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" sheetId="18" state="visible" r:id="rId18"/>
    <sheet name="OverallMolecule" sheetId="19" state="visible" r:id="rId19"/>
    <sheet name="Molecule" sheetId="20" state="visible" r:id="rId20"/>
    <sheet name="Ligand" sheetId="21" state="visible" r:id="rId21"/>
    <sheet name="Specimen" sheetId="22" state="visible" r:id="rId22"/>
    <sheet name="Grid" sheetId="23" state="visible" r:id="rId23"/>
    <sheet name="SampleMolecular" sheetId="24" state="visible" r:id="rId24"/>
    <sheet name="Organizational" sheetId="25" state="visible" r:id="rId25"/>
    <sheet name="Person" sheetId="26" state="visible" r:id="rId26"/>
    <sheet name="Author" sheetId="27" state="visible" r:id="rId27"/>
    <sheet name="Grant" sheetId="28" state="visible" r:id="rId28"/>
    <sheet name="Funder" sheetId="29" state="visible" r:id="rId29"/>
    <sheet name="EMDatasetGeneral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overall_molecule</t>
        </is>
      </c>
      <c r="D1" t="inlineStr">
        <is>
          <t>molecule</t>
        </is>
      </c>
      <c r="E1" t="inlineStr">
        <is>
          <t>ligands</t>
        </is>
      </c>
      <c r="F1" t="inlineStr">
        <is>
          <t>specimen</t>
        </is>
      </c>
      <c r="G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2025-08-25T14:24:57Z</dcterms:created>
  <dcterms:modified xsi:type="dcterms:W3CDTF">2025-08-25T14:25:00Z</dcterms:modified>
</cp:coreProperties>
</file>