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" sheetId="1" state="visible" r:id="rId1"/>
    <sheet name="Range" sheetId="2" state="visible" r:id="rId2"/>
    <sheet name="Series" sheetId="3" state="visible" r:id="rId3"/>
    <sheet name="ImageSize" sheetId="4" state="visible" r:id="rId4"/>
    <sheet name="BoundingBox2D" sheetId="5" state="visible" r:id="rId5"/>
    <sheet name="QuantityValue" sheetId="6" state="visible" r:id="rId6"/>
    <sheet name="QuantitySI" sheetId="7" state="visible" r:id="rId7"/>
    <sheet name="Descriptors" sheetId="8" state="visible" r:id="rId8"/>
    <sheet name="Acquisition" sheetId="9" state="visible" r:id="rId9"/>
    <sheet name="EnergyFilter" sheetId="10" state="visible" r:id="rId10"/>
    <sheet name="SpecialistOptics" sheetId="11" state="visible" r:id="rId11"/>
    <sheet name="Phaseplate" sheetId="12" state="visible" r:id="rId12"/>
    <sheet name="SphericalAberrationCorrector" sheetId="13" state="visible" r:id="rId13"/>
    <sheet name="ChromaticAberrationCorrector" sheetId="14" state="visible" r:id="rId14"/>
    <sheet name="Detector" sheetId="15" state="visible" r:id="rId15"/>
    <sheet name="Instrument" sheetId="16" state="visible" r:id="rId16"/>
    <sheet name="Microscope" sheetId="17" state="visible" r:id="rId17"/>
    <sheet name="Sample" sheetId="18" state="visible" r:id="rId18"/>
    <sheet name="OverallMolecule" sheetId="19" state="visible" r:id="rId19"/>
    <sheet name="Molecule" sheetId="20" state="visible" r:id="rId20"/>
    <sheet name="Ligand" sheetId="21" state="visible" r:id="rId21"/>
    <sheet name="Specimen" sheetId="22" state="visible" r:id="rId22"/>
    <sheet name="Grid" sheetId="23" state="visible" r:id="rId23"/>
    <sheet name="SampleMolecular" sheetId="24" state="visible" r:id="rId24"/>
    <sheet name="TiltAngle" sheetId="25" state="visible" r:id="rId25"/>
    <sheet name="AcquisitionTomo" sheetId="26" state="visible" r:id="rId26"/>
    <sheet name="Organizational" sheetId="27" state="visible" r:id="rId27"/>
    <sheet name="Person" sheetId="28" state="visible" r:id="rId28"/>
    <sheet name="Author" sheetId="29" state="visible" r:id="rId29"/>
    <sheet name="Grant" sheetId="30" state="visible" r:id="rId30"/>
    <sheet name="Funder" sheetId="31" state="visible" r:id="rId31"/>
    <sheet name="EMDatasetTomo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styles" Target="styles.xml" Id="rId33" /><Relationship Type="http://schemas.openxmlformats.org/officeDocument/2006/relationships/theme" Target="theme/theme1.xml" Id="rId3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mode</t>
        </is>
      </c>
      <c r="C1" t="inlineStr">
        <is>
          <t>dispersion</t>
        </is>
      </c>
      <c r="D1" t="inlineStr">
        <is>
          <t>collection_angle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  <c r="H1" t="inlineStr">
        <is>
          <t>operating_mode</t>
        </is>
      </c>
      <c r="I1" t="inlineStr">
        <is>
          <t>beam_convergence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manufacturer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overall_molecule</t>
        </is>
      </c>
      <c r="D1" t="inlineStr">
        <is>
          <t>molecule</t>
        </is>
      </c>
      <c r="E1" t="inlineStr">
        <is>
          <t>ligands</t>
        </is>
      </c>
      <c r="F1" t="inlineStr">
        <is>
          <t>specimen</t>
        </is>
      </c>
      <c r="G1" t="inlineStr">
        <is>
          <t>grid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overall_molecule</t>
        </is>
      </c>
      <c r="D1" t="inlineStr">
        <is>
          <t>molecule</t>
        </is>
      </c>
      <c r="E1" t="inlineStr">
        <is>
          <t>ligands</t>
        </is>
      </c>
      <c r="F1" t="inlineStr">
        <is>
          <t>specimen</t>
        </is>
      </c>
      <c r="G1" t="inlineStr">
        <is>
          <t>grid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screen_current</t>
        </is>
      </c>
      <c r="D1" t="inlineStr">
        <is>
          <t>nominal_defocus</t>
        </is>
      </c>
      <c r="E1" t="inlineStr">
        <is>
          <t>calibrated_defocus</t>
        </is>
      </c>
      <c r="F1" t="inlineStr">
        <is>
          <t>nominal_magnification</t>
        </is>
      </c>
      <c r="G1" t="inlineStr">
        <is>
          <t>calibrated_magnification</t>
        </is>
      </c>
      <c r="H1" t="inlineStr">
        <is>
          <t>holder</t>
        </is>
      </c>
      <c r="I1" t="inlineStr">
        <is>
          <t>holder_cryogen</t>
        </is>
      </c>
      <c r="J1" t="inlineStr">
        <is>
          <t>temperature_range</t>
        </is>
      </c>
      <c r="K1" t="inlineStr">
        <is>
          <t>microscope_software</t>
        </is>
      </c>
      <c r="L1" t="inlineStr">
        <is>
          <t>detectors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family_name</t>
        </is>
      </c>
      <c r="B1" t="inlineStr">
        <is>
          <t>given_name</t>
        </is>
      </c>
      <c r="C1" t="inlineStr">
        <is>
          <t>job_title</t>
        </is>
      </c>
      <c r="D1" t="inlineStr">
        <is>
          <t>email</t>
        </is>
      </c>
      <c r="E1" t="inlineStr">
        <is>
          <t>telephone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family_name</t>
        </is>
      </c>
      <c r="G1" t="inlineStr">
        <is>
          <t>given_name</t>
        </is>
      </c>
      <c r="H1" t="inlineStr">
        <is>
          <t>job_title</t>
        </is>
      </c>
      <c r="I1" t="inlineStr">
        <is>
          <t>email</t>
        </is>
      </c>
      <c r="J1" t="inlineStr">
        <is>
          <t>telephone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screen_current</t>
        </is>
      </c>
      <c r="B1" t="inlineStr">
        <is>
          <t>nominal_defocus</t>
        </is>
      </c>
      <c r="C1" t="inlineStr">
        <is>
          <t>calibrated_defocus</t>
        </is>
      </c>
      <c r="D1" t="inlineStr">
        <is>
          <t>nominal_magnification</t>
        </is>
      </c>
      <c r="E1" t="inlineStr">
        <is>
          <t>calibrated_magnification</t>
        </is>
      </c>
      <c r="F1" t="inlineStr">
        <is>
          <t>holder</t>
        </is>
      </c>
      <c r="G1" t="inlineStr">
        <is>
          <t>holder_cryogen</t>
        </is>
      </c>
      <c r="H1" t="inlineStr">
        <is>
          <t>temperature_range</t>
        </is>
      </c>
      <c r="I1" t="inlineStr">
        <is>
          <t>microscope_software</t>
        </is>
      </c>
      <c r="J1" t="inlineStr">
        <is>
          <t>detectors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2025-08-21T18:22:53Z</dcterms:created>
  <dcterms:modified xsi:type="dcterms:W3CDTF">2025-08-21T18:22:56Z</dcterms:modified>
</cp:coreProperties>
</file>