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Env" sheetId="14" state="visible" r:id="rId14"/>
    <sheet xmlns:r="http://schemas.openxmlformats.org/officeDocument/2006/relationships" name="SpecimenEnv" sheetId="15" state="visible" r:id="rId15"/>
    <sheet xmlns:r="http://schemas.openxmlformats.org/officeDocument/2006/relationships" name="Freezing" sheetId="16" state="visible" r:id="rId16"/>
    <sheet xmlns:r="http://schemas.openxmlformats.org/officeDocument/2006/relationships" name="Thinning" sheetId="17" state="visible" r:id="rId17"/>
    <sheet xmlns:r="http://schemas.openxmlformats.org/officeDocument/2006/relationships" name="TomogramFeatures" sheetId="18" state="visible" r:id="rId18"/>
    <sheet xmlns:r="http://schemas.openxmlformats.org/officeDocument/2006/relationships" name="SampleCell" sheetId="19" state="visible" r:id="rId19"/>
    <sheet xmlns:r="http://schemas.openxmlformats.org/officeDocument/2006/relationships" name="GrowthCondition" sheetId="20" state="visible" r:id="rId20"/>
    <sheet xmlns:r="http://schemas.openxmlformats.org/officeDocument/2006/relationships" name="TiltAngle" sheetId="21" state="visible" r:id="rId21"/>
    <sheet xmlns:r="http://schemas.openxmlformats.org/officeDocument/2006/relationships" name="AcquisitionTomo" sheetId="22" state="visible" r:id="rId22"/>
    <sheet xmlns:r="http://schemas.openxmlformats.org/officeDocument/2006/relationships" name="Organizational" sheetId="23" state="visible" r:id="rId23"/>
    <sheet xmlns:r="http://schemas.openxmlformats.org/officeDocument/2006/relationships" name="Person" sheetId="24" state="visible" r:id="rId24"/>
    <sheet xmlns:r="http://schemas.openxmlformats.org/officeDocument/2006/relationships" name="Author" sheetId="25" state="visible" r:id="rId25"/>
    <sheet xmlns:r="http://schemas.openxmlformats.org/officeDocument/2006/relationships" name="Grant" sheetId="26" state="visible" r:id="rId26"/>
    <sheet xmlns:r="http://schemas.openxmlformats.org/officeDocument/2006/relationships" name="Funder" sheetId="27" state="visible" r:id="rId27"/>
    <sheet xmlns:r="http://schemas.openxmlformats.org/officeDocument/2006/relationships" name="EMDatasetBase" sheetId="28" state="visible" r:id="rId28"/>
    <sheet xmlns:r="http://schemas.openxmlformats.org/officeDocument/2006/relationships" name="EMDatasetCell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styles" Target="styles.xml" Id="rId30"/><Relationship Type="http://schemas.openxmlformats.org/officeDocument/2006/relationships/theme" Target="theme/theme1.xml" Id="rId3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specimen_env</t>
        </is>
      </c>
      <c r="B1" t="inlineStr">
        <is>
          <t>freezing</t>
        </is>
      </c>
      <c r="C1" t="inlineStr">
        <is>
          <t>thinning</t>
        </is>
      </c>
      <c r="D1" t="inlineStr">
        <is>
          <t>tomogram_features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organism</t>
        </is>
      </c>
      <c r="B1" t="inlineStr">
        <is>
          <t>tissue</t>
        </is>
      </c>
      <c r="C1" t="inlineStr">
        <is>
          <t>source_env</t>
        </is>
      </c>
      <c r="D1" t="inlineStr">
        <is>
          <t>location</t>
        </is>
      </c>
      <c r="E1" t="inlineStr">
        <is>
          <t>collection_date</t>
        </is>
      </c>
      <c r="F1" t="inlineStr">
        <is>
          <t>handling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cryogen_sample_env</t>
        </is>
      </c>
      <c r="B1" t="inlineStr">
        <is>
          <t>method</t>
        </is>
      </c>
      <c r="C1" t="inlineStr">
        <is>
          <t>blotting</t>
        </is>
      </c>
      <c r="D1" t="inlineStr">
        <is>
          <t>humidity_env</t>
        </is>
      </c>
      <c r="E1" t="inlineStr">
        <is>
          <t>temperature_env</t>
        </is>
      </c>
      <c r="F1" t="inlineStr">
        <is>
          <t>atmosphere</t>
        </is>
      </c>
      <c r="G1" t="inlineStr">
        <is>
          <t>details</t>
        </is>
      </c>
    </row>
  </sheetData>
  <dataValidations count="1">
    <dataValidation sqref="B2:B1048576" showDropDown="0" showInputMessage="0" showErrorMessage="0" allowBlank="1" type="list">
      <formula1>"plunge_freezing,high_pressure_freezing"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method_thin</t>
        </is>
      </c>
      <c r="B1" t="inlineStr">
        <is>
          <t>instrument_thin</t>
        </is>
      </c>
      <c r="C1" t="inlineStr">
        <is>
          <t>ion_source</t>
        </is>
      </c>
      <c r="D1" t="inlineStr">
        <is>
          <t>target_thickness</t>
        </is>
      </c>
      <c r="E1" t="inlineStr">
        <is>
          <t>lift_out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cellular_features</t>
        </is>
      </c>
      <c r="B1" t="inlineStr">
        <is>
          <t>organelles</t>
        </is>
      </c>
      <c r="C1" t="inlineStr">
        <is>
          <t>main_target</t>
        </is>
      </c>
      <c r="D1" t="inlineStr">
        <is>
          <t>details_tomo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growth_condition</t>
        </is>
      </c>
      <c r="B1" t="inlineStr">
        <is>
          <t>specimen_env</t>
        </is>
      </c>
      <c r="C1" t="inlineStr">
        <is>
          <t>freezing</t>
        </is>
      </c>
      <c r="D1" t="inlineStr">
        <is>
          <t>thinning</t>
        </is>
      </c>
      <c r="E1" t="inlineStr">
        <is>
          <t>tomogram_features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media</t>
        </is>
      </c>
      <c r="B1" t="inlineStr">
        <is>
          <t>growth_location</t>
        </is>
      </c>
      <c r="C1" t="inlineStr">
        <is>
          <t>cell_cycle</t>
        </is>
      </c>
      <c r="D1" t="inlineStr">
        <is>
          <t>treatment</t>
        </is>
      </c>
      <c r="E1" t="inlineStr">
        <is>
          <t>atmosphere_growth</t>
        </is>
      </c>
      <c r="F1" t="inlineStr">
        <is>
          <t>temperature_growth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2025-01-15T10:44:42Z</dcterms:created>
  <dcterms:modified xmlns:dcterms="http://purl.org/dc/terms/" xmlns:xsi="http://www.w3.org/2001/XMLSchema-instance" xsi:type="dcterms:W3CDTF">2025-01-15T10:44:48Z</dcterms:modified>
</cp:coreProperties>
</file>