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Institution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QuantityValue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Sample" sheetId="24" state="visible" r:id="rId24"/>
    <sheet xmlns:r="http://schemas.openxmlformats.org/officeDocument/2006/relationships" name="EMData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orcid</t>
        </is>
      </c>
      <c r="C1" t="inlineStr">
        <is>
          <t>country</t>
        </is>
      </c>
      <c r="D1" t="inlineStr">
        <is>
          <t>role</t>
        </is>
      </c>
      <c r="E1" t="inlineStr">
        <is>
          <t>name</t>
        </is>
      </c>
      <c r="F1" t="inlineStr">
        <is>
          <t>first_name</t>
        </is>
      </c>
      <c r="G1" t="inlineStr">
        <is>
          <t>work_status</t>
        </is>
      </c>
      <c r="H1" t="inlineStr">
        <is>
          <t>email</t>
        </is>
      </c>
      <c r="I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2024-08-27T13:22:55Z</dcterms:created>
  <dcterms:modified xmlns:dcterms="http://purl.org/dc/terms/" xmlns:xsi="http://www.w3.org/2001/XMLSchema-instance" xsi:type="dcterms:W3CDTF">2024-08-27T13:23:10Z</dcterms:modified>
</cp:coreProperties>
</file>