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Organizational" sheetId="18" state="visible" r:id="rId18"/>
    <sheet name="Person" sheetId="19" state="visible" r:id="rId19"/>
    <sheet name="Author" sheetId="20" state="visible" r:id="rId20"/>
    <sheet name="Grant" sheetId="21" state="visible" r:id="rId21"/>
    <sheet name="Funder" sheetId="22" state="visible" r:id="rId22"/>
    <sheet name="Sample" sheetId="23" state="visible" r:id="rId23"/>
    <sheet name="OverallMolecule" sheetId="24" state="visible" r:id="rId24"/>
    <sheet name="Molecule" sheetId="25" state="visible" r:id="rId25"/>
    <sheet name="Ligand" sheetId="26" state="visible" r:id="rId26"/>
    <sheet name="Specimen" sheetId="27" state="visible" r:id="rId27"/>
    <sheet name="Grid" sheetId="28" state="visible" r:id="rId28"/>
    <sheet name="SampleMolecular" sheetId="29" state="visible" r:id="rId29"/>
    <sheet name="Movies" sheetId="30" state="visible" r:id="rId30"/>
    <sheet name="Micrographs" sheetId="31" state="visible" r:id="rId31"/>
    <sheet name="CTFs" sheetId="32" state="visible" r:id="rId32"/>
    <sheet name="Defocus" sheetId="33" state="visible" r:id="rId33"/>
    <sheet name="Resolution" sheetId="34" state="visible" r:id="rId34"/>
    <sheet name="Astigmatism" sheetId="35" state="visible" r:id="rId35"/>
    <sheet name="Coordinates" sheetId="36" state="visible" r:id="rId36"/>
    <sheet name="Classes2D" sheetId="37" state="visible" r:id="rId37"/>
    <sheet name="Classes3D" sheetId="38" state="visible" r:id="rId38"/>
    <sheet name="Volume" sheetId="39" state="visible" r:id="rId39"/>
    <sheet name="OrthogonalSlices" sheetId="40" state="visible" r:id="rId40"/>
    <sheet name="IsosurfaceImages" sheetId="41" state="visible" r:id="rId41"/>
    <sheet name="Volumes" sheetId="42" state="visible" r:id="rId42"/>
    <sheet name="Processing" sheetId="43" state="visible" r:id="rId43"/>
    <sheet name="EMDatasetSpa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2025-08-26T08:37:50Z</dcterms:created>
  <dcterms:modified xsi:type="dcterms:W3CDTF">2025-08-26T08:37:55Z</dcterms:modified>
</cp:coreProperties>
</file>