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ilt_angle" sheetId="1" state="visible" r:id="rId1"/>
    <sheet name="base" sheetId="2" state="visible" r:id="rId2"/>
    <sheet name="acquisition" sheetId="3" state="visible" r:id="rId3"/>
    <sheet name="nominal_defocus" sheetId="4" state="visible" r:id="rId4"/>
    <sheet name="calibrated_defocus" sheetId="5" state="visible" r:id="rId5"/>
    <sheet name="temperature_range" sheetId="6" state="visible" r:id="rId6"/>
    <sheet name="energy_filter" sheetId="7" state="visible" r:id="rId7"/>
    <sheet name="image_size" sheetId="8" state="visible" r:id="rId8"/>
    <sheet name="specialist_optics" sheetId="9" state="visible" r:id="rId9"/>
    <sheet name="phaseplate" sheetId="10" state="visible" r:id="rId10"/>
    <sheet name="spherical_Aberration_Corrector" sheetId="11" state="visible" r:id="rId11"/>
    <sheet name="chromatic_Aberration_Corrector" sheetId="12" state="visible" r:id="rId12"/>
    <sheet name="beamshift" sheetId="13" state="visible" r:id="rId13"/>
    <sheet name="beamtilt" sheetId="14" state="visible" r:id="rId14"/>
    <sheet name="imagehift" sheetId="15" state="visible" r:id="rId15"/>
    <sheet name="testschema" sheetId="16" state="visible" r:id="rId16"/>
    <sheet name="instrument" sheetId="17" state="visible" r:id="rId17"/>
    <sheet name="Grant" sheetId="18" state="visible" r:id="rId18"/>
    <sheet name="Author" sheetId="19" state="visible" r:id="rId19"/>
    <sheet name="AuthorName" sheetId="20" state="visible" r:id="rId20"/>
    <sheet name="Organization" sheetId="21" state="visible" r:id="rId21"/>
    <sheet name="OverallMolecule" sheetId="22" state="visible" r:id="rId22"/>
    <sheet name="Molecule" sheetId="23" state="visible" r:id="rId23"/>
    <sheet name="Ligand" sheetId="24" state="visible" r:id="rId24"/>
    <sheet name="Specimen" sheetId="25" state="visible" r:id="rId25"/>
    <sheet name="Grid" sheetId="26" state="visible" r:id="rId26"/>
    <sheet name="Sample" sheetId="27" state="visible" r:id="rId27"/>
    <sheet name="OSCEMSample" sheetId="28" state="visible" r:id="rId28"/>
    <sheet name="EMDataset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  <c r="C1" t="inlineStr">
        <is>
          <t>Increment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Instrument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grant_id</t>
        </is>
      </c>
      <c r="B1" t="inlineStr">
        <is>
          <t>funding_agency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author_name</t>
        </is>
      </c>
      <c r="B1" t="inlineStr">
        <is>
          <t>email</t>
        </is>
      </c>
      <c r="C1" t="inlineStr">
        <is>
          <t>phone</t>
        </is>
      </c>
      <c r="D1" t="inlineStr">
        <is>
          <t>orcid</t>
        </is>
      </c>
      <c r="E1" t="inlineStr">
        <is>
          <t>organization</t>
        </is>
      </c>
      <c r="F1" t="inlineStr">
        <is>
          <t>country</t>
        </is>
      </c>
      <c r="G1" t="inlineStr">
        <is>
          <t>role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first_name</t>
        </is>
      </c>
      <c r="B1" t="inlineStr">
        <is>
          <t>last_name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name_org</t>
        </is>
      </c>
      <c r="B1" t="inlineStr">
        <is>
          <t>type_org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</t>
        </is>
      </c>
      <c r="B1" t="inlineStr">
        <is>
          <t>author</t>
        </is>
      </c>
      <c r="C1" t="inlineStr">
        <is>
          <t>sample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oscemsample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GainRef_FlipRotate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2024-07-10T22:58:36Z</dcterms:created>
  <dcterms:modified xsi:type="dcterms:W3CDTF">2024-07-10T22:58:39Z</dcterms:modified>
</cp:coreProperties>
</file>