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Instrument" sheetId="17" state="visible" r:id="rId17"/>
    <sheet name="Microscope" sheetId="18" state="visible" r:id="rId18"/>
    <sheet name="SampleEnv" sheetId="19" state="visible" r:id="rId19"/>
    <sheet name="SpecimenEnv" sheetId="20" state="visible" r:id="rId20"/>
    <sheet name="Freezing" sheetId="21" state="visible" r:id="rId21"/>
    <sheet name="Thinning" sheetId="22" state="visible" r:id="rId22"/>
    <sheet name="TomogramFeatures" sheetId="23" state="visible" r:id="rId23"/>
    <sheet name="TiltAngle" sheetId="24" state="visible" r:id="rId24"/>
    <sheet name="AcquisitionTomo" sheetId="25" state="visible" r:id="rId25"/>
    <sheet name="AcquisitionSubTomo" sheetId="26" state="visible" r:id="rId26"/>
    <sheet name="AcquisitionEnvTomo" sheetId="27" state="visible" r:id="rId27"/>
    <sheet name="AcquisitionCelTomo" sheetId="28" state="visible" r:id="rId28"/>
    <sheet name="Organizational" sheetId="29" state="visible" r:id="rId29"/>
    <sheet name="Person" sheetId="30" state="visible" r:id="rId30"/>
    <sheet name="Author" sheetId="31" state="visible" r:id="rId31"/>
    <sheet name="Grant" sheetId="32" state="visible" r:id="rId32"/>
    <sheet name="Funder" sheetId="33" state="visible" r:id="rId33"/>
    <sheet name="EMDatasetEnv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specimen_env</t>
        </is>
      </c>
      <c r="B1" t="inlineStr">
        <is>
          <t>freezing</t>
        </is>
      </c>
      <c r="C1" t="inlineStr">
        <is>
          <t>thinning</t>
        </is>
      </c>
      <c r="D1" t="inlineStr">
        <is>
          <t>tomogram_features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</t>
        </is>
      </c>
      <c r="B1" t="inlineStr">
        <is>
          <t>tissue</t>
        </is>
      </c>
      <c r="C1" t="inlineStr">
        <is>
          <t>source_env</t>
        </is>
      </c>
      <c r="D1" t="inlineStr">
        <is>
          <t>location</t>
        </is>
      </c>
      <c r="E1" t="inlineStr">
        <is>
          <t>collection_date</t>
        </is>
      </c>
      <c r="F1" t="inlineStr">
        <is>
          <t>handling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cryogen_sample_env</t>
        </is>
      </c>
      <c r="B1" t="inlineStr">
        <is>
          <t>method</t>
        </is>
      </c>
      <c r="C1" t="inlineStr">
        <is>
          <t>blotting</t>
        </is>
      </c>
      <c r="D1" t="inlineStr">
        <is>
          <t>humidity_env</t>
        </is>
      </c>
      <c r="E1" t="inlineStr">
        <is>
          <t>temperature_env</t>
        </is>
      </c>
      <c r="F1" t="inlineStr">
        <is>
          <t>atmosphere</t>
        </is>
      </c>
      <c r="G1" t="inlineStr">
        <is>
          <t>details</t>
        </is>
      </c>
    </row>
  </sheetData>
  <dataValidations count="1">
    <dataValidation sqref="B2:B1048576" showDropDown="0" showInputMessage="0" showErrorMessage="0" allowBlank="1" type="list">
      <formula1>"plunge_freezing,high_pressure_freezing"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method_thin</t>
        </is>
      </c>
      <c r="B1" t="inlineStr">
        <is>
          <t>instrument_thin</t>
        </is>
      </c>
      <c r="C1" t="inlineStr">
        <is>
          <t>ion_source</t>
        </is>
      </c>
      <c r="D1" t="inlineStr">
        <is>
          <t>target_thickness</t>
        </is>
      </c>
      <c r="E1" t="inlineStr">
        <is>
          <t>lift_out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cellular_features</t>
        </is>
      </c>
      <c r="B1" t="inlineStr">
        <is>
          <t>organelles</t>
        </is>
      </c>
      <c r="C1" t="inlineStr">
        <is>
          <t>main_target</t>
        </is>
      </c>
      <c r="D1" t="inlineStr">
        <is>
          <t>details_tomo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</t>
        </is>
      </c>
      <c r="B1" t="inlineStr">
        <is>
          <t>instrument</t>
        </is>
      </c>
      <c r="C1" t="inlineStr">
        <is>
          <t>sample</t>
        </is>
      </c>
      <c r="D1" t="inlineStr">
        <is>
          <t>organizational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2025-12-05T11:40:35Z</dcterms:created>
  <dcterms:modified xsi:type="dcterms:W3CDTF">2025-12-05T11:40:40Z</dcterms:modified>
</cp:coreProperties>
</file>