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901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<sst xmlns="http://schemas.openxmlformats.org/spreadsheetml/2006/main" count="8" uniqueCount="8">
  <si>
    <t>IDENTIFICACIÓN</t>
  </si>
  <si>
    <t>CURSO</t>
  </si>
  <si>
    <t>TIPO</t>
  </si>
  <si>
    <t>NOMBRE</t>
  </si>
  <si>
    <t>OFICIALES</t>
  </si>
  <si>
    <t>CADETES</t>
  </si>
  <si>
    <t>MAESTRIA</t>
  </si>
  <si>
    <t>ESPECIALIZACION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</si>
</sst>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" sqref="D2"/>
    </sheetView>
  </sheetViews>
  <sheetFormatPr baseColWidth="10" defaultRowHeight="15" x14ac:dyDescent="0.25"/>
  <cols>
    <col min="1" max="1" width="21.42578125" customWidth="1"/>
    <col min="2" max="2" width="29.140625" customWidth="1"/>
    <col min="3" max="3" width="19.28515625" customWidth="1"/>
    <col min="4" max="4" width="24.42578125" customWidth="1"/>
    <col min="5" max="5" width="14" customWidth="1"/>
  </cols>
  <sheetData>
    <row r="1" spans="1:6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6" x14ac:dyDescent="0.25">
      <c r="A2" s="2"/>
      <c r="F2" t="s">
        <v>4</v>
      </c>
    </row>
    <row r="3" spans="1:6" x14ac:dyDescent="0.25">
      <c r="F3" t="s">
        <v>5</v>
      </c>
    </row>
    <row r="4" spans="1:6" x14ac:dyDescent="0.25">
      <c r="F4" t="s">
        <v>6</v>
      </c>
    </row>
    <row r="5" spans="1:6" x14ac:dyDescent="0.25">
      <c r="F5" t="s">
        <v>7</v>
      </c>
    </row>
  </sheetData>
  <dataValidations count="6">
    <dataValidation allowBlank="1" showInputMessage="1" showErrorMessage="1" promptTitle="Identificación" prompt="La identificación solo puede contener números (no se aceptan puntos ni comas) " sqref="A1"/>
    <dataValidation type="whole" allowBlank="1" showErrorMessage="1" errorTitle="Valor incorrecto" error="Solo se permiten numeros en el campo identificacion" promptTitle="Valor incorrecto" sqref="A2:A1048576">
      <formula1>111111</formula1>
      <formula2>99999999999</formula2>
    </dataValidation>
    <dataValidation allowBlank="1" showInputMessage="1" showErrorMessage="1" promptTitle="Nombre" prompt="El campo nombre es obligatorio en cada registro, debe colocar el nombre completo" sqref="B1"/>
    <dataValidation allowBlank="1" showInputMessage="1" showErrorMessage="1" promptTitle="Curso" prompt="El campo curso es opcional, pero se recomienda diligenciarlo para poder agrupar a los estudiantes " sqref="C1"/>
    <dataValidation allowBlank="1" showInputMessage="1" showErrorMessage="1" promptTitle="Tipo" prompt="El campo tipo es obligatorio, sus posibles valores son: CADETES, OFICIALES, ESPECIALIZACION, MAESTRIA " sqref="D1"/>
    <dataValidation type="list" allowBlank="1" showInputMessage="1" showErrorMessage="1" sqref="D2:D1048576">
      <formula1>$F$2:$F$5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acreditacion</dc:creator>
  <cp:lastModifiedBy>acreditacion</cp:lastModifiedBy>
  <dcterms:created xsi:type="dcterms:W3CDTF">2016-06-08T19:04:29Z</dcterms:created>
  <dcterms:modified xsi:type="dcterms:W3CDTF">2016-06-08T21:58:11Z</dcterms:modified>
</cp:coreProperties>
</file>