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325" activeTab="2"/>
  </bookViews>
  <sheets>
    <sheet name="Sheet1" sheetId="1" r:id="rId1"/>
    <sheet name="PIVOT-TABLE" sheetId="3" r:id="rId2"/>
    <sheet name="CLEANED-DATA" sheetId="2" r:id="rId3"/>
  </sheets>
  <calcPr calcId="144525"/>
  <pivotCaches>
    <pivotCache cacheId="0" r:id="rId4"/>
  </pivotCaches>
</workbook>
</file>

<file path=xl/sharedStrings.xml><?xml version="1.0" encoding="utf-8"?>
<sst xmlns="http://schemas.openxmlformats.org/spreadsheetml/2006/main" count="18053" uniqueCount="1430">
  <si>
    <t>Name</t>
  </si>
  <si>
    <t>Cuisine</t>
  </si>
  <si>
    <t>Pages-href</t>
  </si>
  <si>
    <t>prices</t>
  </si>
  <si>
    <t>Crushed Delight Smoothie</t>
  </si>
  <si>
    <t>Yellow Couple Smoothie</t>
  </si>
  <si>
    <t>https://glovoapp.com/gh/en/tema/restaurants_394/?page=2</t>
  </si>
  <si>
    <t/>
  </si>
  <si>
    <t>Oatie Concrete Smoothie</t>
  </si>
  <si>
    <t>Grain Chill Smoothie</t>
  </si>
  <si>
    <t>Fruta Hall Smoothie</t>
  </si>
  <si>
    <t>Farina Made Smoothie</t>
  </si>
  <si>
    <t>Love Philter Smoothie Customer's Favorite</t>
  </si>
  <si>
    <t>Tropical Berry Smoothie Customer's Favorite</t>
  </si>
  <si>
    <t>Nutty Maya Smoothie</t>
  </si>
  <si>
    <t>Butter Madness Smoothie</t>
  </si>
  <si>
    <t>Ancient Green Smoothie</t>
  </si>
  <si>
    <t>GHS 30.00</t>
  </si>
  <si>
    <t>Tasty Rice</t>
  </si>
  <si>
    <t>Fried Rice And Chicken</t>
  </si>
  <si>
    <t>Assorted Fried Rice</t>
  </si>
  <si>
    <t>GHS 35.00</t>
  </si>
  <si>
    <t>TessyMays Food Joint</t>
  </si>
  <si>
    <t>Milo Beverage With Bread (Egg, Sausage, Sardine)</t>
  </si>
  <si>
    <t>Tea With Bread (Egg, Sardine, Sausage)</t>
  </si>
  <si>
    <t>Milo Beverage With Bread (Egg Only)</t>
  </si>
  <si>
    <t>Accra We Dey - Tea With Bread (Egg Only)</t>
  </si>
  <si>
    <t>Tea With Bread (Egg Only)</t>
  </si>
  <si>
    <t>GHS 25.00</t>
  </si>
  <si>
    <t>GHS 24.00</t>
  </si>
  <si>
    <t>GHS 21.00</t>
  </si>
  <si>
    <t>GHS 20.00</t>
  </si>
  <si>
    <t>Dough Man Foods</t>
  </si>
  <si>
    <t>Box Of 15 Classic Assorted Doughnuts</t>
  </si>
  <si>
    <t>Box Of 12 Classic Assorted Doughnuts</t>
  </si>
  <si>
    <t>Box Of 20 Classic Assorted Doughnuts</t>
  </si>
  <si>
    <t>Box Of 6 Classic Assorted Doughnuts</t>
  </si>
  <si>
    <t>Box Of 10 Classic Assorted Doughnuts</t>
  </si>
  <si>
    <t>Box Of 12 Premium Assorted Doughnuts</t>
  </si>
  <si>
    <t>Box Of 6 Premium Assorted Doughnuts</t>
  </si>
  <si>
    <t>Box Of 15 Sugar Coated Doughnuts</t>
  </si>
  <si>
    <t>Box Of 12 Sugar Coated Doughnuts</t>
  </si>
  <si>
    <t>Box Of 20 Sugar Coated Doughnuts</t>
  </si>
  <si>
    <t>Box Of 6 Sugar Coated Doughnuts</t>
  </si>
  <si>
    <t>Coke 500ml</t>
  </si>
  <si>
    <t>Ahonto Package</t>
  </si>
  <si>
    <t>Anigye Package</t>
  </si>
  <si>
    <t>Anidaso Package</t>
  </si>
  <si>
    <t>Gift Card - Large</t>
  </si>
  <si>
    <t>Bar Of Chocolate</t>
  </si>
  <si>
    <t>Gift Card - Small</t>
  </si>
  <si>
    <t>Ribbon</t>
  </si>
  <si>
    <t>Extra Sprinkles</t>
  </si>
  <si>
    <t>Box Of 15 Plain Doughnuts</t>
  </si>
  <si>
    <t>Box Of 12 Plain Doughnuts</t>
  </si>
  <si>
    <t>Box Of 20 Plain Doughnuts</t>
  </si>
  <si>
    <t>Box Of 6 Plain Doughnuts</t>
  </si>
  <si>
    <t>Hope Package</t>
  </si>
  <si>
    <t>Faith Package</t>
  </si>
  <si>
    <t>Joy Package</t>
  </si>
  <si>
    <t>GHS 222.00</t>
  </si>
  <si>
    <t>GHS 176.00</t>
  </si>
  <si>
    <t>GHS 158.00</t>
  </si>
  <si>
    <t>GHS 88.00</t>
  </si>
  <si>
    <t>GHS 79.00</t>
  </si>
  <si>
    <t>GHS 124.00</t>
  </si>
  <si>
    <t>GHS 62.00</t>
  </si>
  <si>
    <t>GHS 192.00</t>
  </si>
  <si>
    <t>GHS 155.00</t>
  </si>
  <si>
    <t>GHS 139.00</t>
  </si>
  <si>
    <t>GHS 77.00</t>
  </si>
  <si>
    <t>GHS 8.00</t>
  </si>
  <si>
    <t>GHS 442.00</t>
  </si>
  <si>
    <t>GHS 128.00</t>
  </si>
  <si>
    <t>GHS 14.00</t>
  </si>
  <si>
    <t>GHS 10.00</t>
  </si>
  <si>
    <t>GHS 7.00</t>
  </si>
  <si>
    <t>GHS 6.00</t>
  </si>
  <si>
    <t>GHS 3.00</t>
  </si>
  <si>
    <t>GHS 516.00</t>
  </si>
  <si>
    <t>GHS 368.00</t>
  </si>
  <si>
    <t>GHS 258.00</t>
  </si>
  <si>
    <t>Obaapa Home Special</t>
  </si>
  <si>
    <t>Plain Rice with Fish and Chicken</t>
  </si>
  <si>
    <t>Waakye large</t>
  </si>
  <si>
    <t>Waakye Large</t>
  </si>
  <si>
    <t>Plain Rice with Fish or Chicken and Sausage</t>
  </si>
  <si>
    <t>Jollof with chicken</t>
  </si>
  <si>
    <t>Jollof with Fish</t>
  </si>
  <si>
    <t>Jollof with Meat</t>
  </si>
  <si>
    <t>Waakye medium</t>
  </si>
  <si>
    <t>Plain Rice with Fish or Chicken</t>
  </si>
  <si>
    <t>Waakye Small</t>
  </si>
  <si>
    <t>GHS 40.00</t>
  </si>
  <si>
    <t>Grills On Wheels</t>
  </si>
  <si>
    <t>Banku/Tilapia</t>
  </si>
  <si>
    <t>Fried Rice Assorted With Chicken Drumstick</t>
  </si>
  <si>
    <t>Turkeys Wings Grilled</t>
  </si>
  <si>
    <t>Chicken Thigh Grilled</t>
  </si>
  <si>
    <t>Normal Fried Rice with Chicken Drumstick</t>
  </si>
  <si>
    <t>Yam Chips (a portion)</t>
  </si>
  <si>
    <t>Chicken Drumsticks</t>
  </si>
  <si>
    <t>Kebab</t>
  </si>
  <si>
    <t>Gizzard</t>
  </si>
  <si>
    <t>Sausage</t>
  </si>
  <si>
    <t>Ball Of Banku</t>
  </si>
  <si>
    <t>GHS 65.00</t>
  </si>
  <si>
    <t>GHS 45.00</t>
  </si>
  <si>
    <t>GHS 15.00</t>
  </si>
  <si>
    <t>GHS 12.00</t>
  </si>
  <si>
    <t>GHS 5.00</t>
  </si>
  <si>
    <t>GHS 2.00</t>
  </si>
  <si>
    <t>Wils Beverages</t>
  </si>
  <si>
    <t>Pineapple &amp; Ginger</t>
  </si>
  <si>
    <t>Bissap (Sobolo)</t>
  </si>
  <si>
    <t>Lousking kitchen</t>
  </si>
  <si>
    <t>Special Rice</t>
  </si>
  <si>
    <t>Fried Rice with Grilled Chicken</t>
  </si>
  <si>
    <t>Assorted Rice</t>
  </si>
  <si>
    <t>Jollof Rice</t>
  </si>
  <si>
    <t>Vegetable Rice</t>
  </si>
  <si>
    <t>Chicken Salad</t>
  </si>
  <si>
    <t>Assorted Noodles</t>
  </si>
  <si>
    <t>Banku &amp; Tilapia</t>
  </si>
  <si>
    <t>GHS 28.00</t>
  </si>
  <si>
    <t>Order &amp; Eat</t>
  </si>
  <si>
    <t>Meat Yam Balls</t>
  </si>
  <si>
    <t>Golden fried sweet plantain balls</t>
  </si>
  <si>
    <t>SAMOSA</t>
  </si>
  <si>
    <t>ASSORTED FRIED RICE</t>
  </si>
  <si>
    <t>FRIED RICE WITH CHICKEN WINGS</t>
  </si>
  <si>
    <t>BEEF FRIED RICE</t>
  </si>
  <si>
    <t>CHICKEN FRIED RICE</t>
  </si>
  <si>
    <t>GRILLED CATFISH + POTATO / YAM CHIPS</t>
  </si>
  <si>
    <t>GRILLED CATFISH + KENKEY</t>
  </si>
  <si>
    <t>TURKEY WINGS + FRIED RICE</t>
  </si>
  <si>
    <t>TURKEY WINGS + YAM / POTATO CHIPS</t>
  </si>
  <si>
    <t>TURKEY WINGS + KENKEY</t>
  </si>
  <si>
    <t>CHICKEN WINGS + FRIED RICE</t>
  </si>
  <si>
    <t>CHICKEN WINGS + POTATO/ YAM CHIPS</t>
  </si>
  <si>
    <t>CHICKEN WINGS + KENKEY</t>
  </si>
  <si>
    <t>SEA FOOD NOODLES</t>
  </si>
  <si>
    <t>SEAFOOD SPAGHETTI</t>
  </si>
  <si>
    <t>ASSORTED NOODLES</t>
  </si>
  <si>
    <t>ASSORTED SPAGHETTI</t>
  </si>
  <si>
    <t>BEEF STIR FRIED NOODLES</t>
  </si>
  <si>
    <t>CHICKEN NOODLES</t>
  </si>
  <si>
    <t>BEEF SPAGHETTI</t>
  </si>
  <si>
    <t>CHICKEN SPAGHETTI</t>
  </si>
  <si>
    <t>LOADED COMBO</t>
  </si>
  <si>
    <t>KENKEY WITH RED FISH+ FRIED EGG</t>
  </si>
  <si>
    <t>GRILLED CATFISH ONLY</t>
  </si>
  <si>
    <t>CHICKEN WINGS</t>
  </si>
  <si>
    <t>TURKEY WINGS ONLY</t>
  </si>
  <si>
    <t>SPICY PORK ONLY</t>
  </si>
  <si>
    <t>TURKEY TAIL(CHOFI)</t>
  </si>
  <si>
    <t>SPICY GIZZARD ONLY</t>
  </si>
  <si>
    <t>RED FISH ONLY</t>
  </si>
  <si>
    <t>FRIED RICE ONLY</t>
  </si>
  <si>
    <t>YAM CHIPS ONLY</t>
  </si>
  <si>
    <t>POTATO CHIPS ONLY</t>
  </si>
  <si>
    <t>FRIED EGGS ONLY</t>
  </si>
  <si>
    <t>KENKEY ONLY</t>
  </si>
  <si>
    <t>GHS 63.00</t>
  </si>
  <si>
    <t>GHS 50.00</t>
  </si>
  <si>
    <t>GHS 150.00</t>
  </si>
  <si>
    <t>GHS 140.00</t>
  </si>
  <si>
    <t>GHS 58.00</t>
  </si>
  <si>
    <t>GHS 60.00</t>
  </si>
  <si>
    <t>GHS 130.00</t>
  </si>
  <si>
    <t>GHS 120.00</t>
  </si>
  <si>
    <t>GHS 38.00</t>
  </si>
  <si>
    <t>GHS 13.00</t>
  </si>
  <si>
    <t>Legends Pizza</t>
  </si>
  <si>
    <t>Combo Deal</t>
  </si>
  <si>
    <t>Paneer Pizza</t>
  </si>
  <si>
    <t>Goat Pizza</t>
  </si>
  <si>
    <t>Half and Half Pizza</t>
  </si>
  <si>
    <t>Mushroom Pizza</t>
  </si>
  <si>
    <t>Chicken Pizza</t>
  </si>
  <si>
    <t>Egg Pizza</t>
  </si>
  <si>
    <t>Fries Only</t>
  </si>
  <si>
    <t>Alvaro</t>
  </si>
  <si>
    <t>Fresh Juice</t>
  </si>
  <si>
    <t>Coke</t>
  </si>
  <si>
    <t>Sprite</t>
  </si>
  <si>
    <t>Fanta</t>
  </si>
  <si>
    <t>Soda Water</t>
  </si>
  <si>
    <t>Tonic Water</t>
  </si>
  <si>
    <t>Mineral Water Large</t>
  </si>
  <si>
    <t>Bitter Lemon</t>
  </si>
  <si>
    <t>Mineral Water Small</t>
  </si>
  <si>
    <t>GHS 180.00</t>
  </si>
  <si>
    <t>GHS 85.00</t>
  </si>
  <si>
    <t>GHS 80.00</t>
  </si>
  <si>
    <t>GHS 75.00</t>
  </si>
  <si>
    <t>GHS 70.00</t>
  </si>
  <si>
    <t>Adepa Homecho</t>
  </si>
  <si>
    <t>Waakye With Fried Chicken/meat/fish</t>
  </si>
  <si>
    <t>Waakye With Egg/wele/sausage/fried plantain</t>
  </si>
  <si>
    <t>Waakye With Fried Fish</t>
  </si>
  <si>
    <t>Fried Fish/ Chicken</t>
  </si>
  <si>
    <t>Chicken wings</t>
  </si>
  <si>
    <t>Cow knee(kotodwe)</t>
  </si>
  <si>
    <t>Smoked Tuna</t>
  </si>
  <si>
    <t>Smoked salmon</t>
  </si>
  <si>
    <t>Fried fish</t>
  </si>
  <si>
    <t>Egg</t>
  </si>
  <si>
    <t>Rice balls with chicken wings,cow knee(kotodwe) and fish</t>
  </si>
  <si>
    <t>Rice balls with Groundnut soup</t>
  </si>
  <si>
    <t>Rice balls  with either chicken wings or kotodwe with fish of choice</t>
  </si>
  <si>
    <t>Rice balls  with fish(smoked salmon/Tuna or fried red fish)</t>
  </si>
  <si>
    <t>Rice balls with chicken wings</t>
  </si>
  <si>
    <t>Rice balls  with cow knee (kotodwe)</t>
  </si>
  <si>
    <t>GHS 9.00</t>
  </si>
  <si>
    <t>GHS 33.00</t>
  </si>
  <si>
    <t>GHS 23.00</t>
  </si>
  <si>
    <t>Bel’s Kitchen</t>
  </si>
  <si>
    <t>Assorted Jollof</t>
  </si>
  <si>
    <t>Spaghetti Noodles</t>
  </si>
  <si>
    <t>Indomie Noodles</t>
  </si>
  <si>
    <t>Pineapple Juice</t>
  </si>
  <si>
    <t>Gal Sheezil Snacks and Breakfast Inn</t>
  </si>
  <si>
    <t>Cocoa Drink 350 ml</t>
  </si>
  <si>
    <t>Banana Ice Kenkey 350 ml</t>
  </si>
  <si>
    <t>Ice Kenkey 350 ml</t>
  </si>
  <si>
    <t>Spring Rolls, 10 pieces</t>
  </si>
  <si>
    <t>GHS 16.00</t>
  </si>
  <si>
    <t>Maxsol Eatery</t>
  </si>
  <si>
    <t>Spring Rolls</t>
  </si>
  <si>
    <t>Sobolo</t>
  </si>
  <si>
    <t>Jollof With Tilapia</t>
  </si>
  <si>
    <t>Fried Rice With Tilapia</t>
  </si>
  <si>
    <t>Jollof Rice with Fried Fish</t>
  </si>
  <si>
    <t>Fried Rice with Fried Fish</t>
  </si>
  <si>
    <t>Jollof Rice with Chicken</t>
  </si>
  <si>
    <t>Fried Rice with Fried chicken</t>
  </si>
  <si>
    <t>Yam Chips With Tilapia</t>
  </si>
  <si>
    <t>Yam Chips with Fried Fish</t>
  </si>
  <si>
    <t>Yam Chips with Fried Chicken</t>
  </si>
  <si>
    <t>GHS 32.00</t>
  </si>
  <si>
    <t>GHS 26.00</t>
  </si>
  <si>
    <t>Etobs Catering</t>
  </si>
  <si>
    <t>4 Chicken Drumsticks + Hot Pepper</t>
  </si>
  <si>
    <t>Spring Rolls + Shito</t>
  </si>
  <si>
    <t>Spring Rolls + Ketchup</t>
  </si>
  <si>
    <t>Samosa + Shito</t>
  </si>
  <si>
    <t>Chicken Shawarma</t>
  </si>
  <si>
    <t>Vegetable Shawarma</t>
  </si>
  <si>
    <t>Fried Rice + Chicken</t>
  </si>
  <si>
    <t>Jollof Rice with Gizzard - Large Pack</t>
  </si>
  <si>
    <t>Special Noddles</t>
  </si>
  <si>
    <t>Banku with Fried Fish</t>
  </si>
  <si>
    <t>GHS 34.00</t>
  </si>
  <si>
    <t>Zynell's Kitchen</t>
  </si>
  <si>
    <t>Fried Rice With Gizzard Sauce</t>
  </si>
  <si>
    <t>Banku With Green Okro Soup</t>
  </si>
  <si>
    <t>TZ With Ayoyo Soup</t>
  </si>
  <si>
    <t>TZ With Tomato Gravy</t>
  </si>
  <si>
    <t>Ampesi With Palava Sauce</t>
  </si>
  <si>
    <t>Plain Rice With Vegetable Stew</t>
  </si>
  <si>
    <t>GHS 48.00</t>
  </si>
  <si>
    <t>GHS 42.00</t>
  </si>
  <si>
    <t>Sugarfild</t>
  </si>
  <si>
    <t>Fufu With Palmnut Soup / Light Soup With 2 Pcs Meat</t>
  </si>
  <si>
    <t>Waakye + Gari, Salad &amp; Spaghetti With Fish, Egg, Wele &amp; Cow Meat</t>
  </si>
  <si>
    <t>Rice Balls With Palmnut / Groundnut Soup With 2 Pcs Meat</t>
  </si>
  <si>
    <t>Banku With Okro Stew With 2 Pcs Meat</t>
  </si>
  <si>
    <t>Beans + Gari + Plantain and Egg</t>
  </si>
  <si>
    <t>Waakye + Gari + Spaghetti + Egg</t>
  </si>
  <si>
    <t>Torsika (Pizza)</t>
  </si>
  <si>
    <t>Torsika Full House Pizza</t>
  </si>
  <si>
    <t>Torsika’s Special Pizza</t>
  </si>
  <si>
    <t>Theez love Pizza</t>
  </si>
  <si>
    <t>I love U PIZZA</t>
  </si>
  <si>
    <t>Vegetarian Pizza</t>
  </si>
  <si>
    <t>Creasy’s Free Styler</t>
  </si>
  <si>
    <t>Chicken Lovers Pizza</t>
  </si>
  <si>
    <t>Tuna Pizza</t>
  </si>
  <si>
    <t>Pepporoni Pizza</t>
  </si>
  <si>
    <t>Sesi’s Pork Special Pizza</t>
  </si>
  <si>
    <t>Sausage Lovers Pizza</t>
  </si>
  <si>
    <t>Bingo Special Pizza</t>
  </si>
  <si>
    <t>Gizzard lovers pizza</t>
  </si>
  <si>
    <t>Magherita Pizza</t>
  </si>
  <si>
    <t>Meat</t>
  </si>
  <si>
    <t>Cheese</t>
  </si>
  <si>
    <t>Vegetable</t>
  </si>
  <si>
    <t>Cafe Rhum whisky</t>
  </si>
  <si>
    <t>Don Simon Juice</t>
  </si>
  <si>
    <t>Ceres 100% Juice</t>
  </si>
  <si>
    <t>Fresh Pineapple juice</t>
  </si>
  <si>
    <t>Pineapple Ginger</t>
  </si>
  <si>
    <t>Mixed fruits juice</t>
  </si>
  <si>
    <t>Smoothy</t>
  </si>
  <si>
    <t>Watermelon Juice</t>
  </si>
  <si>
    <t>GHS 57.00</t>
  </si>
  <si>
    <t>GHS 55.00</t>
  </si>
  <si>
    <t>GHS 54.00</t>
  </si>
  <si>
    <t>GHS 52.00</t>
  </si>
  <si>
    <t>GHS 47.00</t>
  </si>
  <si>
    <t>Serwaa Hor Pub and Grill</t>
  </si>
  <si>
    <t>Assorted Spaghetti</t>
  </si>
  <si>
    <t>Assorted Indomie</t>
  </si>
  <si>
    <t>Banku &amp; Assorted okro</t>
  </si>
  <si>
    <t>Ghanaian Mixed Salad</t>
  </si>
  <si>
    <t>Tuna Salad</t>
  </si>
  <si>
    <t>Potato / Yam Chips &amp; Tilapia</t>
  </si>
  <si>
    <t>Potato / Yam Chips &amp; Red Fish</t>
  </si>
  <si>
    <t>Potato / Yam Chips &amp; Wings</t>
  </si>
  <si>
    <t>Chicken Wings Only</t>
  </si>
  <si>
    <t>Potato / Yam Chips &amp; Chicken Thigh</t>
  </si>
  <si>
    <t>Spring Rolls (5Pcs)</t>
  </si>
  <si>
    <t>Grilled / Fried Tilapia &amp; Plain Rice</t>
  </si>
  <si>
    <t>Grilled/ Fried Tilapia &amp; Jollof</t>
  </si>
  <si>
    <t>Grilled / Fried Tilapia &amp; Fried Rice</t>
  </si>
  <si>
    <t>Grilled / Fried Tilapia &amp; Banku</t>
  </si>
  <si>
    <t>Eba &amp; Fried / Grilled Tilapia</t>
  </si>
  <si>
    <t>Fried Red Fish &amp; Banku</t>
  </si>
  <si>
    <t>Eba &amp; Fried Red Fish</t>
  </si>
  <si>
    <t>Goat Meat &amp; Plain Rice</t>
  </si>
  <si>
    <t>Goat Meat &amp; Jollof</t>
  </si>
  <si>
    <t>Goat Meat &amp; Fried Rice</t>
  </si>
  <si>
    <t>Assorted Friedrice</t>
  </si>
  <si>
    <t>Grilled Chicken &amp; Plain Rice</t>
  </si>
  <si>
    <t>Fried Chicken &amp; Plain Rice</t>
  </si>
  <si>
    <t>Chicken Wings &amp; Plain Rice</t>
  </si>
  <si>
    <t>Grilled Chicken &amp; Jollof</t>
  </si>
  <si>
    <t>Fried Chicken &amp; Jollof</t>
  </si>
  <si>
    <t>Chicken Wings &amp; Jollof</t>
  </si>
  <si>
    <t>Grilled Chicken &amp; Fried Rice</t>
  </si>
  <si>
    <t>Fried Chicken &amp; Fried Rice</t>
  </si>
  <si>
    <t>Chicken Wings &amp; Fried Rice</t>
  </si>
  <si>
    <t>Grilled / Fried Chicken &amp; Banku</t>
  </si>
  <si>
    <t>Gari Forto With Beef Stew / Curried Chicken Stew</t>
  </si>
  <si>
    <t>Shredded Chicken Sauce</t>
  </si>
  <si>
    <t>Shredded Beef Sauce</t>
  </si>
  <si>
    <t>Fish Sauce</t>
  </si>
  <si>
    <t>Goat Meat Soup</t>
  </si>
  <si>
    <t>Tilapia Soup</t>
  </si>
  <si>
    <t>Cow Meat Soup</t>
  </si>
  <si>
    <t>Chicken Soup</t>
  </si>
  <si>
    <t>Red Fish / Dry Fish Soup</t>
  </si>
  <si>
    <t>Chicken Spaghetti</t>
  </si>
  <si>
    <t>Eworkple With Grilled / Fried Tilapia</t>
  </si>
  <si>
    <t>Eworkple With Red Fish, Egg</t>
  </si>
  <si>
    <t>Egg Stew With Yam / Plantain / Plain Rice</t>
  </si>
  <si>
    <t>Plantain With Abom / Garden Eggs (Kobi, Egg, Salmon / Tuna)</t>
  </si>
  <si>
    <t>Yam With Garden Eggs / Konto Mire Stew</t>
  </si>
  <si>
    <t>Eba &amp; Assorted Okro</t>
  </si>
  <si>
    <t>Eworkple With Abobitadi</t>
  </si>
  <si>
    <t>Konkonte- (Meat, Salmon / Tuna Intestine)</t>
  </si>
  <si>
    <t>Omo Tuo With Soup (Groundnut / Palm Nut)</t>
  </si>
  <si>
    <t>Banku With Soup (Groundnut / Palm Nut / Light)</t>
  </si>
  <si>
    <t>Fried Rice</t>
  </si>
  <si>
    <t>Yam Chips</t>
  </si>
  <si>
    <t>Potato Chips</t>
  </si>
  <si>
    <t>Goat Meat</t>
  </si>
  <si>
    <t>Plain Rice</t>
  </si>
  <si>
    <t>Intestines</t>
  </si>
  <si>
    <t>Cow Meat</t>
  </si>
  <si>
    <t>Banku</t>
  </si>
  <si>
    <t>Konkonte</t>
  </si>
  <si>
    <t>Omo Tuo</t>
  </si>
  <si>
    <t>Zarzar's Restaurant and Bar</t>
  </si>
  <si>
    <t>Egg Fried Rice Of Choice Shrimp With Crispy Fried Chicken</t>
  </si>
  <si>
    <t>Egg Fried Rice Of Choice Beef With Crispy Fried Chicken</t>
  </si>
  <si>
    <t>Okro- Steam Goat Meat Served With Bunku</t>
  </si>
  <si>
    <t>Grilled Smoked Beef Sausage Served With Creamed Mashed Potatoes And Onion Sauce</t>
  </si>
  <si>
    <t>Spicy Vegetable Spaghetti With Soy , Ginger</t>
  </si>
  <si>
    <t>Tuna Salad With Tomato, Cucumber, Egg And Crispy Fried Potatoes</t>
  </si>
  <si>
    <t>Egg Fried Rice Of Choice - Vegetable With Crispy Fried Chicken</t>
  </si>
  <si>
    <t>Fresh Tilapia Light</t>
  </si>
  <si>
    <t>Chicken Curry With Vegetable Served With White Boiled Rice</t>
  </si>
  <si>
    <t>Salt , Pepper Shrimp Served With Mixed Salad</t>
  </si>
  <si>
    <t>Noodles Cooked With Vegetables In A Spicy Chicken Or Beef Sauce</t>
  </si>
  <si>
    <t>Spinach Stew With Palm Oil, Melon Seeds Served With Steamed Goat Meat</t>
  </si>
  <si>
    <t>Fish Served With Freshly Ground Pepper</t>
  </si>
  <si>
    <t>Spicy Cajun Marinated Chicken Wings.</t>
  </si>
  <si>
    <t>Okro- Ladies Fingers Stew With Fried Fish</t>
  </si>
  <si>
    <t>Dried Smoked Fish</t>
  </si>
  <si>
    <t>Spinach Stew With Palm Oil, Melon Seeds Served With Fish</t>
  </si>
  <si>
    <t>Indomie Cooked With Vegetables In A Spicy Chicken Or Beef Sauce</t>
  </si>
  <si>
    <t>Smoked Goat Meat,</t>
  </si>
  <si>
    <t>Chicken Khebab</t>
  </si>
  <si>
    <t>Cajun Spiced Octopus Served With Salad , Mayo - Honey Dressing</t>
  </si>
  <si>
    <t>Beef Or Corn Beef Spring Roll.</t>
  </si>
  <si>
    <t>La Toque d'or Restaurant</t>
  </si>
  <si>
    <t>Fried Rice and Chicken</t>
  </si>
  <si>
    <t>Beef Fried Rice</t>
  </si>
  <si>
    <t>Compose Salad</t>
  </si>
  <si>
    <t>Grilled Tilapia with
Attieke</t>
  </si>
  <si>
    <t>Half Grilled Chicken with French Fries / Rice</t>
  </si>
  <si>
    <t>Grilled Tilapia with
Banku</t>
  </si>
  <si>
    <t>Beef Vegetables Rice</t>
  </si>
  <si>
    <t>Beef Jollof</t>
  </si>
  <si>
    <t>Chicken Vegetables Rice</t>
  </si>
  <si>
    <t>Chicken Jollof</t>
  </si>
  <si>
    <t>Quarter Grilled Chicken with French Fries / Rice</t>
  </si>
  <si>
    <t>Mixed Vegetables Salad</t>
  </si>
  <si>
    <t>Water</t>
  </si>
  <si>
    <t>GHS 4.00</t>
  </si>
  <si>
    <t>Elvis Eatery</t>
  </si>
  <si>
    <t>Vegetable Salad</t>
  </si>
  <si>
    <t>Jollof</t>
  </si>
  <si>
    <t>Adom Special Joint</t>
  </si>
  <si>
    <t>Fried Rice &amp; Chicken</t>
  </si>
  <si>
    <t>GHS 27.00</t>
  </si>
  <si>
    <t>Parpkin Shawarma &amp; Pizza</t>
  </si>
  <si>
    <t>Savvy Ride</t>
  </si>
  <si>
    <t>Cheesy Spicy</t>
  </si>
  <si>
    <t>Titan Beef Burger</t>
  </si>
  <si>
    <t>Egg Junk</t>
  </si>
  <si>
    <t>All Season</t>
  </si>
  <si>
    <t>Beef Shawarma</t>
  </si>
  <si>
    <t>French Fries with Chicken Wings</t>
  </si>
  <si>
    <t>Crockpot Fries</t>
  </si>
  <si>
    <t>Fries And Chicken</t>
  </si>
  <si>
    <t>Fries</t>
  </si>
  <si>
    <t>Chicken 12pcs</t>
  </si>
  <si>
    <t>Chicken 8pcs</t>
  </si>
  <si>
    <t>Chicken 5pcs</t>
  </si>
  <si>
    <t>Titan Chicken Burger</t>
  </si>
  <si>
    <t>Beef Burger</t>
  </si>
  <si>
    <t>Chicken Burger</t>
  </si>
  <si>
    <t>Family Pack</t>
  </si>
  <si>
    <t>Captain Sam</t>
  </si>
  <si>
    <t>Daritta</t>
  </si>
  <si>
    <t>Beef Circus</t>
  </si>
  <si>
    <t>Chicken Circus</t>
  </si>
  <si>
    <t>Meat Lovers Medium</t>
  </si>
  <si>
    <t>All Season Pizza Medium</t>
  </si>
  <si>
    <t>Veggie Lovers Medium</t>
  </si>
  <si>
    <t>Wings 12pcs</t>
  </si>
  <si>
    <t>Wings 8pcs</t>
  </si>
  <si>
    <t>Wings 5pcs</t>
  </si>
  <si>
    <t>330 ml Pineapple Juice</t>
  </si>
  <si>
    <t>330 ml Pineapple &amp; Mango Juice</t>
  </si>
  <si>
    <t>330 ml  Pineapple &amp; Ginger Juice</t>
  </si>
  <si>
    <t>330 ml Pineapple &amp; Passion Juice</t>
  </si>
  <si>
    <t>Fried rice with Saucy Chicken Wings</t>
  </si>
  <si>
    <t>Fried rice with Crunchy Chicken</t>
  </si>
  <si>
    <t>GHS 190.00</t>
  </si>
  <si>
    <t>GHS 135.00</t>
  </si>
  <si>
    <t>GHS 100.00</t>
  </si>
  <si>
    <t>GHS 90.00</t>
  </si>
  <si>
    <t>Danny Joan's Food</t>
  </si>
  <si>
    <t>Grilled Tilapia with Yam Chips or Potato Chips</t>
  </si>
  <si>
    <t>Banku with Grilled Tilapia</t>
  </si>
  <si>
    <t>Grilled Tilapia only</t>
  </si>
  <si>
    <t>Grilled Chicken with Yam Chips or Potato Chips</t>
  </si>
  <si>
    <t>Grilled Khebab Pork with Yam Chips or Potato</t>
  </si>
  <si>
    <t>Fried Fish with Yam Chips or Potato Chips</t>
  </si>
  <si>
    <t>Fried Chicken with Yam Chips or Potato Chips</t>
  </si>
  <si>
    <t>Banku with Grilled or Fried Chicken</t>
  </si>
  <si>
    <t>Gizzard Sauce with Yam Chips or Potato Chips</t>
  </si>
  <si>
    <t>Banku with Okro Stew</t>
  </si>
  <si>
    <t>Banku with Grilled Khebab Pork</t>
  </si>
  <si>
    <t>Spicy Fried Chicken only</t>
  </si>
  <si>
    <t>Spicy Grilled Chicken only</t>
  </si>
  <si>
    <t>Spicy Grilled Khebab Pork only</t>
  </si>
  <si>
    <t>Banku with Omelette</t>
  </si>
  <si>
    <t>Yam Chips or Potato Chips only with Chilli Sauce</t>
  </si>
  <si>
    <t>It Tastes Good</t>
  </si>
  <si>
    <t>Target Pub &amp; Grill</t>
  </si>
  <si>
    <t>(XX-Tra) Grilled Tilapia</t>
  </si>
  <si>
    <t>Extra Banku</t>
  </si>
  <si>
    <t>Esther's Kitchen</t>
  </si>
  <si>
    <t>Konkonte with groundnut soup</t>
  </si>
  <si>
    <t>Banku with okro soup</t>
  </si>
  <si>
    <t>Jollof rice with fried fish, egg, wele gari makroni and salad</t>
  </si>
  <si>
    <t>Wakye with fried fish egg wele gari makroni and salad</t>
  </si>
  <si>
    <t>Jollof rice with chicken, salad, egg</t>
  </si>
  <si>
    <t>Wakye with fried chicken egg wele gari makroni and salad</t>
  </si>
  <si>
    <t>Banku with hot pepper fried fish and fried egg</t>
  </si>
  <si>
    <t>Eba with okro soup</t>
  </si>
  <si>
    <t>Rice balls with groundnut soup</t>
  </si>
  <si>
    <t>Eba with groundnut soup</t>
  </si>
  <si>
    <t>Rice blows</t>
  </si>
  <si>
    <t>Eba</t>
  </si>
  <si>
    <t>GotNat Annex</t>
  </si>
  <si>
    <t>Waakye Medium</t>
  </si>
  <si>
    <t>Jollof Large</t>
  </si>
  <si>
    <t>Jollof Small</t>
  </si>
  <si>
    <t>Jollof Medium</t>
  </si>
  <si>
    <t>FruityLab</t>
  </si>
  <si>
    <t>Melon &amp; Ginger Juice</t>
  </si>
  <si>
    <t>Sturdy Juice</t>
  </si>
  <si>
    <t>Pink Roots</t>
  </si>
  <si>
    <t>Gladena Food Joint</t>
  </si>
  <si>
    <t>Jollof, Fried Rice or Plain Rice</t>
  </si>
  <si>
    <t>Jollof , Fried Rice or Plain Rice ( Double Chicken)</t>
  </si>
  <si>
    <t>Special Stir Fry Noodles Small Plate</t>
  </si>
  <si>
    <t>Double Beef Burger</t>
  </si>
  <si>
    <t>Big Plate Special Stir Fry Noodles</t>
  </si>
  <si>
    <t>Big Plate Yam Chips with 2 pcs Grilled Chicken</t>
  </si>
  <si>
    <t>Big Plate Yam Chips with 2 pcs Fried Chicken</t>
  </si>
  <si>
    <t>Big Plate Yam Chips with Fried Fish</t>
  </si>
  <si>
    <t>Yam Chips with 1 Pcs Grilled Chicken</t>
  </si>
  <si>
    <t>Yam Chips with 1 Pcs Fried Chicken</t>
  </si>
  <si>
    <t>Yam Chips with 1 Medium size Fried Fish</t>
  </si>
  <si>
    <t>Fresh Vegetable Salad</t>
  </si>
  <si>
    <t>Ham Sandwich</t>
  </si>
  <si>
    <t>Fried Fish</t>
  </si>
  <si>
    <t>Rice Only</t>
  </si>
  <si>
    <t>Kelewele</t>
  </si>
  <si>
    <t>Charcoal Grilled Chicken</t>
  </si>
  <si>
    <t>Yam Balls</t>
  </si>
  <si>
    <t>Fried Plantain</t>
  </si>
  <si>
    <t>Fried Eggs</t>
  </si>
  <si>
    <t>GHS 43.00</t>
  </si>
  <si>
    <t>GHS 22.00</t>
  </si>
  <si>
    <t>GHS 18.00</t>
  </si>
  <si>
    <t>Delish Kitchen</t>
  </si>
  <si>
    <t>Beef &amp; Chicken Shawarma</t>
  </si>
  <si>
    <t>Jollof Rice &amp; Chicken</t>
  </si>
  <si>
    <t>Orange Juice</t>
  </si>
  <si>
    <t>Cocktail 500ml</t>
  </si>
  <si>
    <t>Salad</t>
  </si>
  <si>
    <t>Elvido Plus Food Services</t>
  </si>
  <si>
    <t>Fried Rice - Large Pack</t>
  </si>
  <si>
    <t>Jollof Rice - Medium Pack</t>
  </si>
  <si>
    <t>Fried Rice - Medium Pack</t>
  </si>
  <si>
    <t>Jollof Rice - Large Pack</t>
  </si>
  <si>
    <t>Gizzard Sauce</t>
  </si>
  <si>
    <t>Chicken 1 piece</t>
  </si>
  <si>
    <t>Gee's Place And Restaurant</t>
  </si>
  <si>
    <t>Yam &amp; Plantain With Palava Sauce &amp; Garden Eggs Stew + Fish,Egg &amp; Wele</t>
  </si>
  <si>
    <t>Jollof &amp; Fried Goat Meat With Veggies</t>
  </si>
  <si>
    <t>Fufu &amp; Soup With 2 Pieces Of Chicken Or Goat Meat</t>
  </si>
  <si>
    <t>Gee's Place Special Salad</t>
  </si>
  <si>
    <t>Green Salad</t>
  </si>
  <si>
    <t>Jollof With Grilled Chicken + Goat Meat &amp; Veggies</t>
  </si>
  <si>
    <t>Jollof With Fried Fish &amp; Veggies</t>
  </si>
  <si>
    <t>Plain Rice &amp; Fried Goat Meat With Veggies</t>
  </si>
  <si>
    <t>Plain Rice &amp; Fried Fish With Veggies</t>
  </si>
  <si>
    <t>Jollof &amp; Grilled Chicken With Veggies</t>
  </si>
  <si>
    <t>Plain Rice &amp; Grilled Chicken With Veggies</t>
  </si>
  <si>
    <t>Plain Rice &amp; Beans Stew With Fish</t>
  </si>
  <si>
    <t>Plain Rice &amp; Palava Sauce -Fish, Egg, Wele</t>
  </si>
  <si>
    <t>Plain Rice &amp; Garden Eggs Stew - Fish, Egg, Wele</t>
  </si>
  <si>
    <t>Yam With Garden Eggs Stew + Fish, Egg &amp; Wele</t>
  </si>
  <si>
    <t>Yam With Palava Sauce + Fish, Egg &amp; Wele</t>
  </si>
  <si>
    <t>Plantain With Garden Eggs Stew + Fish, Egg &amp; Wele</t>
  </si>
  <si>
    <t>Plantain With Palava Sauce + Fish, Egg &amp; Wele</t>
  </si>
  <si>
    <t>Fufu &amp; Soup With Smoked Fish -Akosombo</t>
  </si>
  <si>
    <t>2 Balls Of Banku &amp; Okro Stew With Fish + Wele</t>
  </si>
  <si>
    <t>2 Balls Of Banku &amp; Okro Stew With Fish + Meat</t>
  </si>
  <si>
    <t>Fufu &amp; Soup With 1 Piece Of Chicken Or Goat Meat</t>
  </si>
  <si>
    <t>2 Balls Of Banku With Pepper + Fried Fish</t>
  </si>
  <si>
    <t>Kokonte &amp; Groundnut Soup With Goat Meat &amp; Salmon</t>
  </si>
  <si>
    <t>Kokonte &amp; Groundnut Soup With Cow Meat, Tuna &amp; Tripe</t>
  </si>
  <si>
    <t>Smoked Fish -Akosombo</t>
  </si>
  <si>
    <t>Fried Goat Meat</t>
  </si>
  <si>
    <t>Fried Fish -Cassava Fish</t>
  </si>
  <si>
    <t>Fried Fish - Red Snapper</t>
  </si>
  <si>
    <t>Smoked Salmon - 1 Piece</t>
  </si>
  <si>
    <t>Steamed Goat Meat</t>
  </si>
  <si>
    <t>Smoked Tuna - 1 Piece</t>
  </si>
  <si>
    <t>Soup Only</t>
  </si>
  <si>
    <t>Bottle Of Water</t>
  </si>
  <si>
    <t>Cheezzy Pizza</t>
  </si>
  <si>
    <t>GotNat Weekend Waakye</t>
  </si>
  <si>
    <t>Waakye- Egg, wele, macaroni, gari with fish/meat/chicken</t>
  </si>
  <si>
    <t>Mintys Garden Restaurant Continental</t>
  </si>
  <si>
    <t>Emel Pizza &amp; Shawarma</t>
  </si>
  <si>
    <t>Loaded Pizza</t>
  </si>
  <si>
    <t>Emels Special Pizza</t>
  </si>
  <si>
    <t>GHS 95.00</t>
  </si>
  <si>
    <t>GHS 82.00</t>
  </si>
  <si>
    <t>Rudi’s Continental Bar &amp; Grill</t>
  </si>
  <si>
    <t>Assorted Meat Sauce</t>
  </si>
  <si>
    <t>Assorted Singapore Noodles</t>
  </si>
  <si>
    <t>Jollof With Chicken</t>
  </si>
  <si>
    <t>Vegetable Noodles</t>
  </si>
  <si>
    <t>Beef Singapore Noodles</t>
  </si>
  <si>
    <t>Chicken Fried Rice</t>
  </si>
  <si>
    <t>Egg Fried Rice</t>
  </si>
  <si>
    <t>Salt and Pepper Shrimp</t>
  </si>
  <si>
    <t>Golden Fried Shrimp</t>
  </si>
  <si>
    <t>Salt and Pepper Calamari</t>
  </si>
  <si>
    <t>Salt and Pepper Ribs</t>
  </si>
  <si>
    <t>Crispy Chili Pork</t>
  </si>
  <si>
    <t>Salt and Pepper Wings</t>
  </si>
  <si>
    <t>Vegetable Spring Roll (4)</t>
  </si>
  <si>
    <t>Vegetable Spring Rolls (2)</t>
  </si>
  <si>
    <t>Samosa (2)</t>
  </si>
  <si>
    <t>Chicken And Sweetcorn</t>
  </si>
  <si>
    <t>Hot and Sour with Chicken</t>
  </si>
  <si>
    <t>Vegetable And Sweetcorn</t>
  </si>
  <si>
    <t>Hot and Sour with Vegetable</t>
  </si>
  <si>
    <t>Assorted Fried Rice With Shrimps</t>
  </si>
  <si>
    <t>Shrimp Fried Rice</t>
  </si>
  <si>
    <t>Pork Fried Rice</t>
  </si>
  <si>
    <t>Assorted Noodles with Shrimps Stir</t>
  </si>
  <si>
    <t>Shrimp Noodles Stir</t>
  </si>
  <si>
    <t>Assorted Noodles Stir</t>
  </si>
  <si>
    <t>Pork Noodles Stir</t>
  </si>
  <si>
    <t>Chicken Noodles Stir</t>
  </si>
  <si>
    <t>Beef Noodles Stir</t>
  </si>
  <si>
    <t>Vegetable Noodle Stir</t>
  </si>
  <si>
    <t>Assorted Singapore Noodles with Shrimp Stir</t>
  </si>
  <si>
    <t>Shrimp Singapore Noodles Stir</t>
  </si>
  <si>
    <t>Assorted Singapore Noodles Stir</t>
  </si>
  <si>
    <t>Pork Singapore Noodles Stir</t>
  </si>
  <si>
    <t>Chicken Singapore Stir</t>
  </si>
  <si>
    <t>Beef Singapore Noodles Stir</t>
  </si>
  <si>
    <t>Vegetable Singapore Noodles Stir</t>
  </si>
  <si>
    <t>Assorted Meat sauce</t>
  </si>
  <si>
    <t>Oyster Sauce</t>
  </si>
  <si>
    <t>Black Bean Sauce</t>
  </si>
  <si>
    <t>Szechuan Sauce</t>
  </si>
  <si>
    <t>Garlic Pepper Sauce</t>
  </si>
  <si>
    <t>Sesame Sauce</t>
  </si>
  <si>
    <t>Sweet and Sour Sauce</t>
  </si>
  <si>
    <t>Green Pepper Sauce</t>
  </si>
  <si>
    <t>Chili, Ginger ,Garlic sauce</t>
  </si>
  <si>
    <t>Chili Sauce</t>
  </si>
  <si>
    <t>Crispy Wings</t>
  </si>
  <si>
    <t>Wings in BBQ</t>
  </si>
  <si>
    <t>Wings in Chili</t>
  </si>
  <si>
    <t>Wings in Honey Sesame</t>
  </si>
  <si>
    <t>Rudi's Dream Pizza</t>
  </si>
  <si>
    <t>Rudi's Garden Pizza</t>
  </si>
  <si>
    <t>Meat Lovers Pizza</t>
  </si>
  <si>
    <t>Double Cheese Burger with fries</t>
  </si>
  <si>
    <t>Double Beef Burger with fries</t>
  </si>
  <si>
    <t>Single Cheese Burger with chips</t>
  </si>
  <si>
    <t>Chicken Burger with fries</t>
  </si>
  <si>
    <t>Singles Beef Burger with fries</t>
  </si>
  <si>
    <t>Asoorted Jollof With Shrimp</t>
  </si>
  <si>
    <t>Jollof And Chicken Wings</t>
  </si>
  <si>
    <t>Shrimp Jollof</t>
  </si>
  <si>
    <t>Fried Rice With Chicken</t>
  </si>
  <si>
    <t>Assorted Meat Jollof</t>
  </si>
  <si>
    <t>Pork Jollof</t>
  </si>
  <si>
    <t>Rudi's Special Jollof</t>
  </si>
  <si>
    <t>Vegetable Jollof</t>
  </si>
  <si>
    <t>Plain Jollof</t>
  </si>
  <si>
    <t>Grilled Chicken</t>
  </si>
  <si>
    <t>Ceres</t>
  </si>
  <si>
    <t>Coke Large</t>
  </si>
  <si>
    <t>Fanta Orange Large</t>
  </si>
  <si>
    <t>Sprite Large</t>
  </si>
  <si>
    <t>Malt</t>
  </si>
  <si>
    <t>Can Coke</t>
  </si>
  <si>
    <t>Can Fanta</t>
  </si>
  <si>
    <t>Can Sprite</t>
  </si>
  <si>
    <t>Can Malt</t>
  </si>
  <si>
    <t>Schweppes</t>
  </si>
  <si>
    <t>Fanta Cocktail Bottle</t>
  </si>
  <si>
    <t>Mango Juice</t>
  </si>
  <si>
    <t>GHS 99.60</t>
  </si>
  <si>
    <t>GHS 78.00</t>
  </si>
  <si>
    <t>GHS 66.00</t>
  </si>
  <si>
    <t>GHS 118.00</t>
  </si>
  <si>
    <t>GHS 108.00</t>
  </si>
  <si>
    <t>GHS 102.00</t>
  </si>
  <si>
    <t>GHS 34.80</t>
  </si>
  <si>
    <t>GHS 38.40</t>
  </si>
  <si>
    <t>GHS 144.00</t>
  </si>
  <si>
    <t>GHS 114.00</t>
  </si>
  <si>
    <t>GHS 96.00</t>
  </si>
  <si>
    <t>GHS 84.00</t>
  </si>
  <si>
    <t>GHS 156.00</t>
  </si>
  <si>
    <t>GHS 126.00</t>
  </si>
  <si>
    <t>GHS 117.60</t>
  </si>
  <si>
    <t>GHS 132.00</t>
  </si>
  <si>
    <t>GHS 36.00</t>
  </si>
  <si>
    <t>GHS 72.00</t>
  </si>
  <si>
    <t>GHS 7.20</t>
  </si>
  <si>
    <t>B - Jollof - C1</t>
  </si>
  <si>
    <t>Jollof Rice and Meat</t>
  </si>
  <si>
    <t>Jollof Rice, Chicken and Meat</t>
  </si>
  <si>
    <t>Jollof Rice and Fried Chicken</t>
  </si>
  <si>
    <t>Jollof Rice and Gizzard</t>
  </si>
  <si>
    <t>Jollof Rice and Goat Meat</t>
  </si>
  <si>
    <t>The Vertex Coffee Bar</t>
  </si>
  <si>
    <t>American Breakfast (Chocolate/Tea)</t>
  </si>
  <si>
    <t>English Breakfast (Tea/chocolate)</t>
  </si>
  <si>
    <t>Ham &amp; Cheese Omelette</t>
  </si>
  <si>
    <t>Ham Omelette</t>
  </si>
  <si>
    <t>Cheese Omelette</t>
  </si>
  <si>
    <t>Omelette</t>
  </si>
  <si>
    <t>Turkey, Bacon &amp; Ham</t>
  </si>
  <si>
    <t>Chicken, Egg &amp; Ham</t>
  </si>
  <si>
    <t>Chicken, Turkey &amp; Olives</t>
  </si>
  <si>
    <t>Chicken, Cheese, Bacon &amp; Avocado</t>
  </si>
  <si>
    <t>Chicken, Cheese &amp; Egg</t>
  </si>
  <si>
    <t>Chicken, Bacon &amp; Avocado</t>
  </si>
  <si>
    <t>25 Sandwich</t>
  </si>
  <si>
    <t>Turkey Olives Cheddar</t>
  </si>
  <si>
    <t>Turkey Mozzarella Melt</t>
  </si>
  <si>
    <t>Turkey,Olives &amp; Mozzarella Melt</t>
  </si>
  <si>
    <t>Turkey &amp; Feta Cheese</t>
  </si>
  <si>
    <t>Turkey, Bacon &amp; Avocado</t>
  </si>
  <si>
    <t>Turkey, Ham &amp; Avocado</t>
  </si>
  <si>
    <t>Chicken &amp; Bacon</t>
  </si>
  <si>
    <t>Bacon &amp; Avocado</t>
  </si>
  <si>
    <t>Chicken &amp; Cheese</t>
  </si>
  <si>
    <t>Chicken &amp; Egg</t>
  </si>
  <si>
    <t>Chicken &amp; Ham</t>
  </si>
  <si>
    <t>Chicken Mozzarella Melt</t>
  </si>
  <si>
    <t>Bacon &amp; Cheese</t>
  </si>
  <si>
    <t>Bacon, Cheese &amp; Avocado</t>
  </si>
  <si>
    <t>Tuna, Olives &amp; Cheddar</t>
  </si>
  <si>
    <t>Turkey Avocado</t>
  </si>
  <si>
    <t>Turkey Cheddar</t>
  </si>
  <si>
    <t>Chicken &amp; Mayo</t>
  </si>
  <si>
    <t>Chicken &amp; Avocado</t>
  </si>
  <si>
    <t>Ham &amp; Cheese</t>
  </si>
  <si>
    <t>Ham, Cheese, Avocado</t>
  </si>
  <si>
    <t>Tuna &amp; Cheese</t>
  </si>
  <si>
    <t>Tuna &amp; Mayo</t>
  </si>
  <si>
    <t>Tuna &amp; Avocado</t>
  </si>
  <si>
    <t>Tuna &amp; Sweetcorn</t>
  </si>
  <si>
    <t>Smoked Turkey Sandwich</t>
  </si>
  <si>
    <t>Posh Club</t>
  </si>
  <si>
    <t>The Breakfast Club</t>
  </si>
  <si>
    <t>The Vertex Club</t>
  </si>
  <si>
    <t>Club Sandwich</t>
  </si>
  <si>
    <t>Star's Club</t>
  </si>
  <si>
    <t>Grilled Tilapia &amp; Peppered Rice</t>
  </si>
  <si>
    <t>Grilled Tilapia  &amp; Jollof Rice</t>
  </si>
  <si>
    <t>Grilled Tilapia  &amp;  Yam chips</t>
  </si>
  <si>
    <t>Fried Tilapia &amp; Jollof Rice</t>
  </si>
  <si>
    <t>Fried Tilapia &amp; Peppered Rice</t>
  </si>
  <si>
    <t>Fried Tilapia &amp; Yam chips</t>
  </si>
  <si>
    <t>Fried Tilapia &amp; Potato chips</t>
  </si>
  <si>
    <t>Red Snapper &amp; Peppered Rice</t>
  </si>
  <si>
    <t>Red Snapper &amp; Jollof Rice</t>
  </si>
  <si>
    <t>Red Snapper &amp; Yamchips</t>
  </si>
  <si>
    <t>Peppered Turkey &amp; Peppered Rice</t>
  </si>
  <si>
    <t>Peppered Turkey &amp; Yam chips</t>
  </si>
  <si>
    <t>Fried Rice &amp; Turkey</t>
  </si>
  <si>
    <t>Assorted Fried rice</t>
  </si>
  <si>
    <t>Fried Rice &amp; Peppered turkey</t>
  </si>
  <si>
    <t>Fried Turkey &amp; Peppered Rice</t>
  </si>
  <si>
    <t>Fried Turkey &amp; Jollof Rice</t>
  </si>
  <si>
    <t>Fried Turkey &amp; Yamchips</t>
  </si>
  <si>
    <t>Peppered Turkey &amp; Potato chips</t>
  </si>
  <si>
    <t>Fried Rice and 3 pieces Fried Chicken</t>
  </si>
  <si>
    <t>Chicken Wings &amp; Jollof Rice</t>
  </si>
  <si>
    <t>Chicken Wings &amp; Peppered Rice</t>
  </si>
  <si>
    <t>Fried Chicken &amp; Pepper Rice</t>
  </si>
  <si>
    <t>Fried Chicken &amp; Jollof Rice</t>
  </si>
  <si>
    <t>Fried Chicken &amp; Yam chips</t>
  </si>
  <si>
    <t>Peppered Chicken &amp; Jollof Rice</t>
  </si>
  <si>
    <t>Peppered Chicken &amp; Peppered Rice</t>
  </si>
  <si>
    <t>Chicken wings &amp; Potato chips</t>
  </si>
  <si>
    <t>Peppered Chicken &amp; Potato chips</t>
  </si>
  <si>
    <t>Waakye, Egg, Gari, Wele, Fried Fish &amp; Plantain</t>
  </si>
  <si>
    <t>Omo ne Stew Special (Rice with tomato sauce)</t>
  </si>
  <si>
    <t>Angwamo W/Green Chilli &amp;Egg &amp; sardine</t>
  </si>
  <si>
    <t>Fried Yam W/Green Chilli</t>
  </si>
  <si>
    <t>Extra Side</t>
  </si>
  <si>
    <t>Chicken, Bacon &amp; Sweetcorn</t>
  </si>
  <si>
    <t>Chicken, Bacon, Avocado &amp; Egg</t>
  </si>
  <si>
    <t>Chicken &amp; Sweetcorn</t>
  </si>
  <si>
    <t>Chicken Wrap</t>
  </si>
  <si>
    <t>Chicken, Feta &amp; Olives</t>
  </si>
  <si>
    <t>Tuna, Cheese &amp; Olives</t>
  </si>
  <si>
    <t>Chicken Sausage</t>
  </si>
  <si>
    <t>Sausage Wrap</t>
  </si>
  <si>
    <t>Tuna Mayo</t>
  </si>
  <si>
    <t>Tuna &amp; Egg</t>
  </si>
  <si>
    <t>Green Tea</t>
  </si>
  <si>
    <t>Mint Tea</t>
  </si>
  <si>
    <t>Hot Chocolate</t>
  </si>
  <si>
    <t>Hot Lemon Tea with Honey</t>
  </si>
  <si>
    <t>Cup of Tea</t>
  </si>
  <si>
    <t>Capuccino</t>
  </si>
  <si>
    <t>Cafe Latte</t>
  </si>
  <si>
    <t>Mochaccino</t>
  </si>
  <si>
    <t>Cup of Coffee</t>
  </si>
  <si>
    <t>Apple and Mango</t>
  </si>
  <si>
    <t>Mango and ginger</t>
  </si>
  <si>
    <t>Pinacolada</t>
  </si>
  <si>
    <t>Iced Coffee</t>
  </si>
  <si>
    <t>Iced Mocha</t>
  </si>
  <si>
    <t>Honey,Lemon Iced Tea</t>
  </si>
  <si>
    <t>Orange Iced Tea</t>
  </si>
  <si>
    <t>Iced Chocolate</t>
  </si>
  <si>
    <t>Chicken, Bacon &amp; Cheese</t>
  </si>
  <si>
    <t>Tuna, Eggs &amp; Avocado</t>
  </si>
  <si>
    <t>Tuna, Apple &amp; Avocado</t>
  </si>
  <si>
    <t>Greek Salad</t>
  </si>
  <si>
    <t>Chicken Avocado</t>
  </si>
  <si>
    <t>Tuna &amp; cheese</t>
  </si>
  <si>
    <t>Chicken &amp; Tomato</t>
  </si>
  <si>
    <t>GHS 105.00</t>
  </si>
  <si>
    <t>Papabi Fried Rice</t>
  </si>
  <si>
    <t>Papabi Special</t>
  </si>
  <si>
    <t>Fried Rice and meat</t>
  </si>
  <si>
    <t>Fried Rice and Gizzard</t>
  </si>
  <si>
    <t>Fried Rice and Goat Meat</t>
  </si>
  <si>
    <t>Minty's Garden Restaurant Local</t>
  </si>
  <si>
    <t>Fufu with Chicken Light Soup</t>
  </si>
  <si>
    <t>Fufu with Goat Light Soup</t>
  </si>
  <si>
    <t>Chicken Palava Sauce With Yam</t>
  </si>
  <si>
    <t>Fufu with Tilapia Light Soup</t>
  </si>
  <si>
    <t>Fufu with Goat &amp; Tilapia Light Soup</t>
  </si>
  <si>
    <t>Fish Palava Sauce With Yam</t>
  </si>
  <si>
    <t>Fish Palava Sauce With yam</t>
  </si>
  <si>
    <t>Boiled Plantain With Palava Sauce</t>
  </si>
  <si>
    <t>DC Pizzas</t>
  </si>
  <si>
    <t>Chicken pizza (large)</t>
  </si>
  <si>
    <t>Chicken pizza (medium)</t>
  </si>
  <si>
    <t>Chicken pizza (small)</t>
  </si>
  <si>
    <t>Beef pizza (medium)</t>
  </si>
  <si>
    <t>Beef pizza (small)</t>
  </si>
  <si>
    <t>Mixed pizza (large)</t>
  </si>
  <si>
    <t>Vegetable burger</t>
  </si>
  <si>
    <t>GHS 110.00</t>
  </si>
  <si>
    <t>Kekelis Kitchen</t>
  </si>
  <si>
    <t>Fried Rice and Fried Chicken</t>
  </si>
  <si>
    <t>Plain Rice with Tomato Stew and Chicken</t>
  </si>
  <si>
    <t>Banku with Okro Stew</t>
  </si>
  <si>
    <t>Plain Rice with Gizzard in Vegetable Sauce</t>
  </si>
  <si>
    <t>Plain Rice with Tomato Stew and Fish</t>
  </si>
  <si>
    <t>Jollof Rice with Fish</t>
  </si>
  <si>
    <t>Banku with Fish Stew</t>
  </si>
  <si>
    <t>Plain Rice with Egg Sauce</t>
  </si>
  <si>
    <t>Kekelly's Hot Pot</t>
  </si>
  <si>
    <t>Fried Rice with Chicken</t>
  </si>
  <si>
    <t>Fried Rice with Fish</t>
  </si>
  <si>
    <t>Plain Rice with Chicken</t>
  </si>
  <si>
    <t>Plain Rice with Gizzard Sauce</t>
  </si>
  <si>
    <t>Tuna</t>
  </si>
  <si>
    <t>Banku 1 Ball</t>
  </si>
  <si>
    <t>Egg 1</t>
  </si>
  <si>
    <t>Jollof Swag</t>
  </si>
  <si>
    <t>Fried Rice With Fish  With Coleslaw</t>
  </si>
  <si>
    <t>Indomie Stir Fried With Chicken</t>
  </si>
  <si>
    <t>Angwamoo With Salted Beef</t>
  </si>
  <si>
    <t>Fried Rice With Chicken With Coleslaw</t>
  </si>
  <si>
    <t>Jollof rice with chicken with coleslaw</t>
  </si>
  <si>
    <t>Spaghetti Stir Fry With Chicken</t>
  </si>
  <si>
    <t>Mixed Vegetable Salad With Chicken</t>
  </si>
  <si>
    <t>Spicy Fried Beef</t>
  </si>
  <si>
    <t>Extra Indomie</t>
  </si>
  <si>
    <t>Basilissa</t>
  </si>
  <si>
    <t>DD's Food Services</t>
  </si>
  <si>
    <t>Eddys Pizza</t>
  </si>
  <si>
    <t>Chickenman</t>
  </si>
  <si>
    <t>Pinkberry</t>
  </si>
  <si>
    <t>Agbamami Downstairs</t>
  </si>
  <si>
    <t>Goat Light Soup</t>
  </si>
  <si>
    <t>Fresh Tilapia Light Soup</t>
  </si>
  <si>
    <t>Smoked Tilapia Light Soup</t>
  </si>
  <si>
    <t>Catfish Light Soup</t>
  </si>
  <si>
    <t>Fresh Fish Light Soup</t>
  </si>
  <si>
    <t>chicken light soup</t>
  </si>
  <si>
    <t>Salad Mix</t>
  </si>
  <si>
    <t>Fufu Tilapia Light Soup (smoked)</t>
  </si>
  <si>
    <t>Fufu Tilapia Light Soup (Fresh)</t>
  </si>
  <si>
    <t>Fufu with catfish Light Soup (Fresh)</t>
  </si>
  <si>
    <t>Fufu with Fresh fish Light Soup</t>
  </si>
  <si>
    <t>Fufu with Palmnut Soup</t>
  </si>
  <si>
    <t>Fufu with Peanut Butter Soup</t>
  </si>
  <si>
    <t>Intestine with Palmnut Soup</t>
  </si>
  <si>
    <t>Cow Feet Peanut Butter Soup</t>
  </si>
  <si>
    <t>Beans Stew with Plantain or Kaklo</t>
  </si>
  <si>
    <t>Plain Rice with Salad and  Chicken or Fish</t>
  </si>
  <si>
    <t>Jollof Rice with Chicken or Fish</t>
  </si>
  <si>
    <t>Jollof Rice with Salad and Chicken or Fish</t>
  </si>
  <si>
    <t>Okro with Gboma</t>
  </si>
  <si>
    <t>Okro Stew</t>
  </si>
  <si>
    <t>Pork and More Catering Services</t>
  </si>
  <si>
    <t>1.45kg Spicy Pork Chops - Travel Pack</t>
  </si>
  <si>
    <t>Family pack</t>
  </si>
  <si>
    <t>725g Spicy Pork Chops - Travel Pack</t>
  </si>
  <si>
    <t>350g Spicy Pork Chops - Travel Pack</t>
  </si>
  <si>
    <t>Fried Yam with Pork Chops</t>
  </si>
  <si>
    <t>Jollof Rice with Pork Chops</t>
  </si>
  <si>
    <t>Fried Rice with Pork Chops</t>
  </si>
  <si>
    <t>Spicy Pork Chops - Regular</t>
  </si>
  <si>
    <t>GH¢162.00</t>
  </si>
  <si>
    <t>GH¢153.00</t>
  </si>
  <si>
    <t>GH¢117.00</t>
  </si>
  <si>
    <t>GH¢58.50</t>
  </si>
  <si>
    <t>GH¢40.50</t>
  </si>
  <si>
    <t>GH¢36.00</t>
  </si>
  <si>
    <t>Stella's Kitchen</t>
  </si>
  <si>
    <t>Jollof rice and chicken with plantain package</t>
  </si>
  <si>
    <t>Plantain with Palava sauce package</t>
  </si>
  <si>
    <t>Fried rice and chicken with sauce package</t>
  </si>
  <si>
    <t>Plain rice and beef sauce with egg and salad package</t>
  </si>
  <si>
    <t>Jollof rice and Chicken</t>
  </si>
  <si>
    <t>Jollof Rice and Fish</t>
  </si>
  <si>
    <t>Plain rice and fish/chicken/meat package</t>
  </si>
  <si>
    <t>Rice ball and groundnut soup package</t>
  </si>
  <si>
    <t>Banku and Okro stew package</t>
  </si>
  <si>
    <t>Sally's Snacks and Catering Services</t>
  </si>
  <si>
    <t>Wheat Porriage</t>
  </si>
  <si>
    <t>Beef Sauce With Fried Rice</t>
  </si>
  <si>
    <t>Noodle Stir- Fry</t>
  </si>
  <si>
    <t>English Breakfast</t>
  </si>
  <si>
    <t>Tom Brown</t>
  </si>
  <si>
    <t>Rice Porridge</t>
  </si>
  <si>
    <t>Ekuegbemi Porriage</t>
  </si>
  <si>
    <t>Nescafe 3in1 Coffee</t>
  </si>
  <si>
    <t>Milo Chocolate Drink</t>
  </si>
  <si>
    <t>Tetley Tea</t>
  </si>
  <si>
    <t>Oats</t>
  </si>
  <si>
    <t>Corn Flakes</t>
  </si>
  <si>
    <t>Sally's Special Fried Rice</t>
  </si>
  <si>
    <t>Chicken Wings with Fried Rice</t>
  </si>
  <si>
    <t>Chicken Sauce With Fried Rice</t>
  </si>
  <si>
    <t>Chicken Wings with Yam Chips</t>
  </si>
  <si>
    <t>Jollof Rice With Grilled Chicken</t>
  </si>
  <si>
    <t>French Fries With Chicken</t>
  </si>
  <si>
    <t>Beef Jollof with Coleslaw</t>
  </si>
  <si>
    <t>Vegetable Rice with Grilled Chicken</t>
  </si>
  <si>
    <t>Fried Yam chips with Chicken</t>
  </si>
  <si>
    <t>Spaghetti Stir - Fry</t>
  </si>
  <si>
    <t>Chicken Cabbage Stew with Rice</t>
  </si>
  <si>
    <t>Yam Chips with Fish and Sausage</t>
  </si>
  <si>
    <t>Egg and Bacon Sandwich</t>
  </si>
  <si>
    <t>Ghanaian Mix Salad</t>
  </si>
  <si>
    <t>Tuna Sandwich</t>
  </si>
  <si>
    <t>Angwa Mo</t>
  </si>
  <si>
    <t>Tuo-zaafi</t>
  </si>
  <si>
    <t>GHS 46.00</t>
  </si>
  <si>
    <t>Starbites</t>
  </si>
  <si>
    <t>T-Havana Parks</t>
  </si>
  <si>
    <t>Hamburg Home Lodge</t>
  </si>
  <si>
    <t>Tuozaafi</t>
  </si>
  <si>
    <t>Hamburg Special Assorted Jollof rice</t>
  </si>
  <si>
    <t>Jollof rice with grouper fish</t>
  </si>
  <si>
    <t>Jollof rice with fillet fish</t>
  </si>
  <si>
    <t>Pork Salad</t>
  </si>
  <si>
    <t>Green / Vegetable Salad</t>
  </si>
  <si>
    <t>Beef Salad</t>
  </si>
  <si>
    <t>Grouper Fish with Mushed Potato</t>
  </si>
  <si>
    <t>Fried Fish with French Fries</t>
  </si>
  <si>
    <t>Grilled Chicken Thigh with Jollof Rice</t>
  </si>
  <si>
    <t>Fried rice with Fillet fish</t>
  </si>
  <si>
    <t>Beef Bolognese</t>
  </si>
  <si>
    <t>Buffalo Chicken Wings with French Fries</t>
  </si>
  <si>
    <t>Cheese Burger</t>
  </si>
  <si>
    <t>Samosa 4 pieces</t>
  </si>
  <si>
    <t>B - Jollof</t>
  </si>
  <si>
    <t>Jollof rice and meat</t>
  </si>
  <si>
    <t>Jollof rice and chicken and meat</t>
  </si>
  <si>
    <t>Jollof rice and fried chicken</t>
  </si>
  <si>
    <t>Jollof rice and gizzard</t>
  </si>
  <si>
    <t>Green Bowl; Salads &amp; Smoothies</t>
  </si>
  <si>
    <t>Berry Blast</t>
  </si>
  <si>
    <t>Pineginger</t>
  </si>
  <si>
    <t>Chicken Sandwich</t>
  </si>
  <si>
    <t>Create Your Own Salad / Wrap (Full Option)</t>
  </si>
  <si>
    <t>Create Your Own Salad / Wrap (Basic Option)</t>
  </si>
  <si>
    <t>Premixed Salad / Wrap</t>
  </si>
  <si>
    <t>Create Your Own Vegetarian Salad</t>
  </si>
  <si>
    <t>Premixed Vegetarian Salad</t>
  </si>
  <si>
    <t>Watermelon</t>
  </si>
  <si>
    <t>Pineginger Melon</t>
  </si>
  <si>
    <t>Pineapple, Beetroot, Carrot, Ginger</t>
  </si>
  <si>
    <t>Smash Time</t>
  </si>
  <si>
    <t>Sunshine</t>
  </si>
  <si>
    <t>Peach Fairy</t>
  </si>
  <si>
    <t>Club 18</t>
  </si>
  <si>
    <t>Black Eyed Beets</t>
  </si>
  <si>
    <t>Green Delight</t>
  </si>
  <si>
    <t>Activator</t>
  </si>
  <si>
    <t>High Five</t>
  </si>
  <si>
    <t>Shine</t>
  </si>
  <si>
    <t>Bells</t>
  </si>
  <si>
    <t>Appetizer</t>
  </si>
  <si>
    <t>Purity</t>
  </si>
  <si>
    <t>Green Detox</t>
  </si>
  <si>
    <t>Minty Sip</t>
  </si>
  <si>
    <t>Cleanser</t>
  </si>
  <si>
    <t>Showtime</t>
  </si>
  <si>
    <t>Happy Chick</t>
  </si>
  <si>
    <t>Green Berry</t>
  </si>
  <si>
    <t>Eden</t>
  </si>
  <si>
    <t>Tuth Fruity</t>
  </si>
  <si>
    <t>Honey Dew</t>
  </si>
  <si>
    <t>Wow Baby</t>
  </si>
  <si>
    <t>Creamy Margarita</t>
  </si>
  <si>
    <t>Awake</t>
  </si>
  <si>
    <t>Blue Berry</t>
  </si>
  <si>
    <t>Energy Shake</t>
  </si>
  <si>
    <t>Refill</t>
  </si>
  <si>
    <t>Morning Glory</t>
  </si>
  <si>
    <t>RDA Special Indomie</t>
  </si>
  <si>
    <t>Traffic Shawarma</t>
  </si>
  <si>
    <t>Mixed Shawarma</t>
  </si>
  <si>
    <t>Loaded Shawarma</t>
  </si>
  <si>
    <t>Meat Shawarma</t>
  </si>
  <si>
    <t>Banana Chocolate Caramel  Smoothie</t>
  </si>
  <si>
    <t>Banana Peanut Butter Chocolate Smoothie</t>
  </si>
  <si>
    <t>Banana Peanut Butter Smoothie</t>
  </si>
  <si>
    <t>Banana &amp; Caramel Smoothie</t>
  </si>
  <si>
    <t>Banana Chocolate Smoothie</t>
  </si>
  <si>
    <t>Pizza Inn</t>
  </si>
  <si>
    <t>Sip 'n' Eat Restaurant</t>
  </si>
  <si>
    <t>Jollof &amp; Grilled Or Fried Chicken</t>
  </si>
  <si>
    <t>Jollof &amp; Fish</t>
  </si>
  <si>
    <t>Stir Fry Jollof &amp; Chicken</t>
  </si>
  <si>
    <t>White Rice &amp; Beef Stew</t>
  </si>
  <si>
    <t>Chicken Vegetable Sauce</t>
  </si>
  <si>
    <t>Beef Vegetable Sauce</t>
  </si>
  <si>
    <t>Assorted Stir Fry</t>
  </si>
  <si>
    <t>Spicy Grilled Chicken Wings</t>
  </si>
  <si>
    <t>Chinese Stir Fry</t>
  </si>
  <si>
    <t>French Fries / Yam Chips With Grilled / Fried Fish</t>
  </si>
  <si>
    <t>Oatmeal</t>
  </si>
  <si>
    <t>Tom brown</t>
  </si>
  <si>
    <t>Fried Fish &amp; Banku</t>
  </si>
  <si>
    <t>Okro Stew &amp; Banku</t>
  </si>
  <si>
    <t>Vida e Caffe</t>
  </si>
  <si>
    <t>Akomapa Cafe</t>
  </si>
  <si>
    <t>TURKEY FRIED RICE</t>
  </si>
  <si>
    <t>SPRING ROLLS</t>
  </si>
  <si>
    <t>PROMO</t>
  </si>
  <si>
    <t>TSOFI FRIED RICE</t>
  </si>
  <si>
    <t>GIZZARD FRIED RICE</t>
  </si>
  <si>
    <t>TSOFI JOLLOF RICE</t>
  </si>
  <si>
    <t>QUICK JOLLOF</t>
  </si>
  <si>
    <t>WING JOLLOF</t>
  </si>
  <si>
    <t>TURKEYJOLLOF</t>
  </si>
  <si>
    <t>GIZZARD JOLLOF</t>
  </si>
  <si>
    <t>TURKEY WINGS</t>
  </si>
  <si>
    <t>TSOFI</t>
  </si>
  <si>
    <t>SPICY GIZZARD</t>
  </si>
  <si>
    <t>MAGIC COMBO</t>
  </si>
  <si>
    <t>FRIED COMBO</t>
  </si>
  <si>
    <t>FLEX COMBO</t>
  </si>
  <si>
    <t>WING COMBO</t>
  </si>
  <si>
    <t>KING AUTHOR</t>
  </si>
  <si>
    <t>BEEF NOODLES</t>
  </si>
  <si>
    <t>KISS</t>
  </si>
  <si>
    <t>SAVANA</t>
  </si>
  <si>
    <t>SMINOFF</t>
  </si>
  <si>
    <t>BB COCKTAIL</t>
  </si>
  <si>
    <t>MALTA GUINESS</t>
  </si>
  <si>
    <t>FANTA COCKTAIL</t>
  </si>
  <si>
    <t>COKA COLA</t>
  </si>
  <si>
    <t>TSOFI ONLY</t>
  </si>
  <si>
    <t>CHICKEN WINGS ONLY</t>
  </si>
  <si>
    <t>JOLLOF RICE ONLY</t>
  </si>
  <si>
    <t>GIZZARD ONLY</t>
  </si>
  <si>
    <t>FRIED RICE</t>
  </si>
  <si>
    <t>YAM /POTATO CHIPS</t>
  </si>
  <si>
    <t>KENKEY</t>
  </si>
  <si>
    <t>SAUSAGES ONLY</t>
  </si>
  <si>
    <t>Mayday Fastfood -Shawarma</t>
  </si>
  <si>
    <t>Mixed Chicken And Beef Shawarma</t>
  </si>
  <si>
    <t>Everitin Bakes and Catering</t>
  </si>
  <si>
    <t>Banku Served with Tilapia</t>
  </si>
  <si>
    <t>Jollof Rice with Grilled Chicken</t>
  </si>
  <si>
    <t>Fried Rice  with Grilled Chicken</t>
  </si>
  <si>
    <t>Fried rice with Grilled tilapia</t>
  </si>
  <si>
    <t>Boiled Yam Served with Palava Sauce</t>
  </si>
  <si>
    <t>Fried Rice with Spicy Chicken Wings</t>
  </si>
  <si>
    <t>Jollof Rice with Spicy Chicken Wings</t>
  </si>
  <si>
    <t>Everything Smoothie</t>
  </si>
  <si>
    <t>Ginger Pineapple Juice</t>
  </si>
  <si>
    <t>Spicy Fried Cassava Fish</t>
  </si>
  <si>
    <t>Everything Special Spag</t>
  </si>
  <si>
    <t>Grilled Tilapia</t>
  </si>
  <si>
    <t>Spicy Goat Meat</t>
  </si>
  <si>
    <t>Grilled Chicken Thigh</t>
  </si>
  <si>
    <t>Grilled Chicken Wings</t>
  </si>
  <si>
    <t>Spicy Plantain</t>
  </si>
  <si>
    <t>Boiled Plantain</t>
  </si>
  <si>
    <t>Meat Pie</t>
  </si>
  <si>
    <t>Chicken Pie</t>
  </si>
  <si>
    <t>Flour Chips</t>
  </si>
  <si>
    <t>Sausage Rolls</t>
  </si>
  <si>
    <t>Rock Buns</t>
  </si>
  <si>
    <t>Lucy's Kitchen</t>
  </si>
  <si>
    <t>Banku with Okro stew</t>
  </si>
  <si>
    <t>Fried rice and chicken</t>
  </si>
  <si>
    <t>Jollof rice with Fish</t>
  </si>
  <si>
    <t>Lu's squid in vegetable sauce with rice</t>
  </si>
  <si>
    <t>Plain rice with tomato stew and Chicken</t>
  </si>
  <si>
    <t>Jollof rice with Chicken</t>
  </si>
  <si>
    <t>Plain Rice With Gizzard In Vegetable Sauce</t>
  </si>
  <si>
    <t>Shrimps Fried Rice</t>
  </si>
  <si>
    <t>Plain rice with tomato stew and fish</t>
  </si>
  <si>
    <t>Banku with  fish stew</t>
  </si>
  <si>
    <t>Plain rice with egg sauce</t>
  </si>
  <si>
    <t>Rice with vegetable sauce</t>
  </si>
  <si>
    <t>Extra banku</t>
  </si>
  <si>
    <t>Billy Goat</t>
  </si>
  <si>
    <t>Banku With Tilapia</t>
  </si>
  <si>
    <t>Chinese Noodles</t>
  </si>
  <si>
    <t>Fried Yam With Chicken</t>
  </si>
  <si>
    <t>Platter of yam and meat</t>
  </si>
  <si>
    <t>Meat twister</t>
  </si>
  <si>
    <t>French Salad</t>
  </si>
  <si>
    <t>Spicy Chinese vegetable rice</t>
  </si>
  <si>
    <t>Spicy Chinese spaghetti</t>
  </si>
  <si>
    <t>Fried Rice With 3 Drumsticks</t>
  </si>
  <si>
    <t>Goat khebab</t>
  </si>
  <si>
    <t>Italian Cheese spaghetti</t>
  </si>
  <si>
    <t>Rice With Chicken</t>
  </si>
  <si>
    <t>Rice with Guant Crab</t>
  </si>
  <si>
    <t>Chicken roll</t>
  </si>
  <si>
    <t>Pineapple fried rice</t>
  </si>
  <si>
    <t>Spicy Fried rice with goat chops</t>
  </si>
  <si>
    <t>Meat twisters</t>
  </si>
  <si>
    <t>Spicy khebab</t>
  </si>
  <si>
    <t>African Touch Tuo Zafi - C4</t>
  </si>
  <si>
    <t>Banku And Okro Stew</t>
  </si>
  <si>
    <t>Papa's Pizza</t>
  </si>
  <si>
    <t>DD's Special Breakfast</t>
  </si>
  <si>
    <t>Oat porridge</t>
  </si>
  <si>
    <t>Bread with Fried Egg</t>
  </si>
  <si>
    <t>Waakye Boss - C4</t>
  </si>
  <si>
    <t>Waakye with everything -Mini</t>
  </si>
  <si>
    <t>Waakye with Meat</t>
  </si>
  <si>
    <t>Waakye with Fish</t>
  </si>
  <si>
    <t>Waakye with everything -Large</t>
  </si>
  <si>
    <t>Waakye with everything -Medium</t>
  </si>
  <si>
    <t>Waakye with Chicken</t>
  </si>
  <si>
    <t>Waakye with Gizzard</t>
  </si>
  <si>
    <t>Special Combo</t>
  </si>
  <si>
    <t>Plain Rice with Fish</t>
  </si>
  <si>
    <t>Plain Rice with Meat</t>
  </si>
  <si>
    <t>Plain Rice with Gizzard</t>
  </si>
  <si>
    <t>Global Food Join</t>
  </si>
  <si>
    <t>Papabi Fried Rice - C4</t>
  </si>
  <si>
    <t>Fried Rice And Meat</t>
  </si>
  <si>
    <t>Fried Rice And Goat Meat</t>
  </si>
  <si>
    <t>Fried Rice And Gizzard</t>
  </si>
  <si>
    <t>Papaye Deliveries</t>
  </si>
  <si>
    <t>Broasted Chicken Rice with Coleslaw</t>
  </si>
  <si>
    <t>Grilled Chicken Rice with  Coleslaw</t>
  </si>
  <si>
    <t>Broasted Chicken Chips with Coleslaw</t>
  </si>
  <si>
    <t>Grilled Chicken Chips with Coleslaw</t>
  </si>
  <si>
    <t>Broasted Chicken Rice without Coleslaw</t>
  </si>
  <si>
    <t>Grilled Chicken Chips without Coleslaw</t>
  </si>
  <si>
    <t>Broasted Chicken Chips without Coleslaw</t>
  </si>
  <si>
    <t>Grilled Chicken Rice without Coleslaw</t>
  </si>
  <si>
    <t>Coleslaw</t>
  </si>
  <si>
    <t>Shito</t>
  </si>
  <si>
    <t>GH¢58.00</t>
  </si>
  <si>
    <t>GH¢57.00</t>
  </si>
  <si>
    <t>GH¢5.00</t>
  </si>
  <si>
    <t>GH¢3.00</t>
  </si>
  <si>
    <t>Ruxy's Juices</t>
  </si>
  <si>
    <t>Pineapple Smoothie</t>
  </si>
  <si>
    <t>Mango Smoothie</t>
  </si>
  <si>
    <t>Banana Smoothie</t>
  </si>
  <si>
    <t>Samosa</t>
  </si>
  <si>
    <t>Spring roll</t>
  </si>
  <si>
    <t>Ruxy's Yummy Eatery</t>
  </si>
  <si>
    <t>Jollof And Chicken</t>
  </si>
  <si>
    <t>Special Mixed Shawarma</t>
  </si>
  <si>
    <t>Chips with chicken</t>
  </si>
  <si>
    <t>Ruxanne's Special Noodles</t>
  </si>
  <si>
    <t>Chicken Noodles</t>
  </si>
  <si>
    <t>Beef Noodles</t>
  </si>
  <si>
    <t>Last Hour Special Beans &amp; Gari</t>
  </si>
  <si>
    <t>Ogboro Beans with Plantain</t>
  </si>
  <si>
    <t>Children's Pack</t>
  </si>
  <si>
    <t>Beans with Palm Oil Standard Pack</t>
  </si>
  <si>
    <t>Rice with Chicken</t>
  </si>
  <si>
    <t>Beans with Flavored Coconut Oil Classic Pack</t>
  </si>
  <si>
    <t>Beans with Flavoured Oil Classic Pack</t>
  </si>
  <si>
    <t>Beans with Palm Oil Classic Pack</t>
  </si>
  <si>
    <t>Beans with Flavored Coconut Oil Standard Pack</t>
  </si>
  <si>
    <t>Beans with Flavoured Oil Standard Pack</t>
  </si>
  <si>
    <t>Everything Assorted</t>
  </si>
  <si>
    <t>DDs Grilled Tilapia</t>
  </si>
  <si>
    <t>CleanEats</t>
  </si>
  <si>
    <t>SB Fast Food</t>
  </si>
  <si>
    <t>Plain Rice with Chicken (Large Pack)</t>
  </si>
  <si>
    <t>Jollof Rice and Chicken</t>
  </si>
  <si>
    <t>Plain Rice with Chicken (Standard Pack)</t>
  </si>
  <si>
    <t>Simply Local</t>
  </si>
  <si>
    <t>Palava sauce with rice</t>
  </si>
  <si>
    <t>Palava sauce with yam/ plantain</t>
  </si>
  <si>
    <t>Cabbage stew with rice</t>
  </si>
  <si>
    <t>Cabbage stew with yam/ plantain</t>
  </si>
  <si>
    <t>Chicken</t>
  </si>
  <si>
    <t>Kotodue</t>
  </si>
  <si>
    <t>Mawulis Fast Food</t>
  </si>
  <si>
    <t>Fried Rice + 3 Chickenman Drumsticks</t>
  </si>
  <si>
    <t>Fried Rice + 3pcs Chickenman</t>
  </si>
  <si>
    <t>Fried Rice &amp; 1 Chicken medium pack</t>
  </si>
  <si>
    <t>Chicken 1 Piece</t>
  </si>
  <si>
    <t>GH¢46.80</t>
  </si>
  <si>
    <t>GH¢69.30</t>
  </si>
  <si>
    <t>GH¢60.30</t>
  </si>
  <si>
    <t>GH¢27.00</t>
  </si>
  <si>
    <t>GH¢13.50</t>
  </si>
  <si>
    <t>The Pork Shop</t>
  </si>
  <si>
    <t>Banku and pork - medium</t>
  </si>
  <si>
    <t>Jollof and assorted meat</t>
  </si>
  <si>
    <t>Yam and pork - large</t>
  </si>
  <si>
    <t>Jollof and pork - large</t>
  </si>
  <si>
    <t>Banku and pork - large</t>
  </si>
  <si>
    <t>Grilled pork only</t>
  </si>
  <si>
    <t>Yam and pork - medium</t>
  </si>
  <si>
    <t>Jollof and pork - medium</t>
  </si>
  <si>
    <t>Jollof and chicken - large</t>
  </si>
  <si>
    <t>Yam and assorted meat</t>
  </si>
  <si>
    <t>Yam, gizzard, sausage, chicken - large</t>
  </si>
  <si>
    <t>Jollof and chicken - medium</t>
  </si>
  <si>
    <t>Fried pork only</t>
  </si>
  <si>
    <t>Yam and pork - small</t>
  </si>
  <si>
    <t>Banku and pork - small</t>
  </si>
  <si>
    <t>Yam, gizzard, sausage, chicken - small</t>
  </si>
  <si>
    <t>Pineapple And Ginger</t>
  </si>
  <si>
    <t>Beetroot, Pineapple And Ginger Juice</t>
  </si>
  <si>
    <t>Mango, Pineapple And Mint Juice</t>
  </si>
  <si>
    <t>GHS 53.00</t>
  </si>
  <si>
    <t>GHS 115.00</t>
  </si>
  <si>
    <t>GHS 17.00</t>
  </si>
  <si>
    <t>Baraka Special</t>
  </si>
  <si>
    <t>Konkonte and Groundnut or Palmnut Soup</t>
  </si>
  <si>
    <t>Riceball and Groundnut or Palmnut Soup</t>
  </si>
  <si>
    <t>Fufu With Light/ Palmnut / Groundnut Soup</t>
  </si>
  <si>
    <t>Banku and Groundnut or Palmnut Soup</t>
  </si>
  <si>
    <t>Banku With Okro Stew</t>
  </si>
  <si>
    <t>GH¢31.50</t>
  </si>
  <si>
    <t>Kingdom Special Joint</t>
  </si>
  <si>
    <t>Noble House</t>
  </si>
  <si>
    <t>Burger 2 Go</t>
  </si>
  <si>
    <t>2GO Cheese Burger</t>
  </si>
  <si>
    <t>2GO Double  Cheeseburger</t>
  </si>
  <si>
    <t>Mixed Meat Shawarma</t>
  </si>
  <si>
    <t>2GO Egg, Cheese Burger Hot Dog(New)</t>
  </si>
  <si>
    <t>2GO Chili, Egg, Cheese Burger (New)</t>
  </si>
  <si>
    <t>2GO Zinger Chicken Burger (New)</t>
  </si>
  <si>
    <t>2GO Single Burger</t>
  </si>
  <si>
    <t>2GO Double Hot Dog (New)</t>
  </si>
  <si>
    <t>2GO Chili Egg &amp; Cheese Hot Dog (New)</t>
  </si>
  <si>
    <t>2GO Chili Cheese Hot Dog  (New)</t>
  </si>
  <si>
    <t>2GO Single Hot Dog (New)</t>
  </si>
  <si>
    <t>2GO Chili Hot Dog (New)</t>
  </si>
  <si>
    <t>French Fries</t>
  </si>
  <si>
    <t>2GO Double Cheeseburger Combo</t>
  </si>
  <si>
    <t>2GO Cheeseburger Combo</t>
  </si>
  <si>
    <t>2GO Zinger Chicken Combo (New)</t>
  </si>
  <si>
    <t>2GO Hot Dog Combo (New)</t>
  </si>
  <si>
    <t>Mixed Meat Shawarma Combo</t>
  </si>
  <si>
    <t>Chicken Shawarma Combo</t>
  </si>
  <si>
    <t>Beef Shawarma Combo</t>
  </si>
  <si>
    <t>Mayo</t>
  </si>
  <si>
    <t>Ketchup</t>
  </si>
  <si>
    <t>Green Chili Sauce(For Burgers)(New)</t>
  </si>
  <si>
    <t>Orange Fanta</t>
  </si>
  <si>
    <t>GHS 49.00</t>
  </si>
  <si>
    <t>GHS 8.75</t>
  </si>
  <si>
    <t>KFC</t>
  </si>
  <si>
    <t>Count of Cuisine</t>
  </si>
  <si>
    <t>Grand Total</t>
  </si>
  <si>
    <t>Location</t>
  </si>
  <si>
    <t>Prices</t>
  </si>
  <si>
    <t>Abi's Special Waakye</t>
  </si>
  <si>
    <t>East Legon</t>
  </si>
  <si>
    <t>African</t>
  </si>
  <si>
    <t>Ghanaian</t>
  </si>
  <si>
    <t>Street Food</t>
  </si>
  <si>
    <t>Tema</t>
  </si>
  <si>
    <t>Aisha Waakye</t>
  </si>
  <si>
    <t>Labone</t>
  </si>
  <si>
    <t>Albela</t>
  </si>
  <si>
    <t>Osu</t>
  </si>
  <si>
    <t>Chinese</t>
  </si>
  <si>
    <t>Indian</t>
  </si>
  <si>
    <t>Allerchino Waakye</t>
  </si>
  <si>
    <t>Anita's Bar &amp; Restaurant</t>
  </si>
  <si>
    <t>Barbecue</t>
  </si>
  <si>
    <t>Grills</t>
  </si>
  <si>
    <t>Liberian</t>
  </si>
  <si>
    <t>Aristocrat</t>
  </si>
  <si>
    <t>Asian</t>
  </si>
  <si>
    <t>Inter-Continental</t>
  </si>
  <si>
    <t>Lebanese</t>
  </si>
  <si>
    <t>Asanka Local</t>
  </si>
  <si>
    <t>Auntie Muni Waakye</t>
  </si>
  <si>
    <t>Aunty Wang's Kitchen</t>
  </si>
  <si>
    <t>Badu Lounge</t>
  </si>
  <si>
    <t>American</t>
  </si>
  <si>
    <t>Bar Food</t>
  </si>
  <si>
    <t>Bamboo Chinese</t>
  </si>
  <si>
    <t>Cantonments</t>
  </si>
  <si>
    <t>Bandex Thai</t>
  </si>
  <si>
    <t>Pizza</t>
  </si>
  <si>
    <t>Thai</t>
  </si>
  <si>
    <t>Bar Naas</t>
  </si>
  <si>
    <t>Bistro 22 Kitchen + Bar</t>
  </si>
  <si>
    <t>Burgers</t>
  </si>
  <si>
    <t>Salads</t>
  </si>
  <si>
    <t>Sandwiches</t>
  </si>
  <si>
    <t>Seafood</t>
  </si>
  <si>
    <t>Steak</t>
  </si>
  <si>
    <t>Bistro Paradise</t>
  </si>
  <si>
    <t>Italian</t>
  </si>
  <si>
    <t>Vegetarian</t>
  </si>
  <si>
    <t>Bloom Bar</t>
  </si>
  <si>
    <t>Boba Fro</t>
  </si>
  <si>
    <t>Bubble Tea</t>
  </si>
  <si>
    <t>Bosphorus Accra</t>
  </si>
  <si>
    <t>Mediterranean</t>
  </si>
  <si>
    <t>Turkish</t>
  </si>
  <si>
    <t>Bottles n Bones</t>
  </si>
  <si>
    <t>Bourbon House Cafe</t>
  </si>
  <si>
    <t>Coffee &amp; Tea</t>
  </si>
  <si>
    <t>Bread&amp;Wine</t>
  </si>
  <si>
    <t>French</t>
  </si>
  <si>
    <t>European</t>
  </si>
  <si>
    <t>Bakery</t>
  </si>
  <si>
    <t>Briefcase Pub &amp; Shisha</t>
  </si>
  <si>
    <t>Buka</t>
  </si>
  <si>
    <t>Ivorian</t>
  </si>
  <si>
    <t>Nigerian</t>
  </si>
  <si>
    <t>Senegalese</t>
  </si>
  <si>
    <t>Togolese</t>
  </si>
  <si>
    <t>Burger &amp; Relish</t>
  </si>
  <si>
    <t>Juice &amp; Smoothies</t>
  </si>
  <si>
    <t>Bush Kanteen</t>
  </si>
  <si>
    <t>Cafe Mondo</t>
  </si>
  <si>
    <t>Capitol Cafe &amp; Restaurant</t>
  </si>
  <si>
    <t>Dessert</t>
  </si>
  <si>
    <t>Pastries</t>
  </si>
  <si>
    <t>Captain Hook's Restaurant</t>
  </si>
  <si>
    <t>Celsbridge Bar &amp; Grill</t>
  </si>
  <si>
    <t>Chester's Place</t>
  </si>
  <si>
    <t>Chez Afrique</t>
  </si>
  <si>
    <t>Chez Clarisse Mama Africa</t>
  </si>
  <si>
    <t>83.00</t>
  </si>
  <si>
    <t>66.00</t>
  </si>
  <si>
    <t>Jollof rice with chicken and fried plantain</t>
  </si>
  <si>
    <t>77.00</t>
  </si>
  <si>
    <t>Chix &amp; Ribs</t>
  </si>
  <si>
    <t>Fast Food</t>
  </si>
  <si>
    <t>Waffle</t>
  </si>
  <si>
    <t>Chop Bar</t>
  </si>
  <si>
    <t>Ci Gusta</t>
  </si>
  <si>
    <t>Froyo</t>
  </si>
  <si>
    <t>Ice Cream</t>
  </si>
  <si>
    <t>Citrus Restaurant &amp; Lounge</t>
  </si>
  <si>
    <t>Spanish</t>
  </si>
  <si>
    <t>Coco Vanilla</t>
  </si>
  <si>
    <t>Pancake</t>
  </si>
  <si>
    <t>Country Kitchen</t>
  </si>
  <si>
    <t>Da Alessia</t>
  </si>
  <si>
    <t>DNR Turkish Cafe &amp; Restaurant</t>
  </si>
  <si>
    <t>Favourite Restaurant</t>
  </si>
  <si>
    <t>Filli B's Garden Grill</t>
  </si>
  <si>
    <t>Final Touch Waakye Canteen</t>
  </si>
  <si>
    <t>Firefly</t>
  </si>
  <si>
    <t>Frankie's Foods and Rooms</t>
  </si>
  <si>
    <t>FT. Tawakaltu Allalah</t>
  </si>
  <si>
    <t>Fulera Special Waakye</t>
  </si>
  <si>
    <t>Get Stuffed Deli</t>
  </si>
  <si>
    <t>Wraps</t>
  </si>
  <si>
    <t>GuyGuy Foods</t>
  </si>
  <si>
    <t>Hajia Amina Waakye &amp; Rice Special</t>
  </si>
  <si>
    <t>Heritage Indian Restaurant</t>
  </si>
  <si>
    <t>Honeysuckle Pub</t>
  </si>
  <si>
    <t>Brirtish</t>
  </si>
  <si>
    <t>Ikon Allah Waakye</t>
  </si>
  <si>
    <t>Indian Restaurant Nirvana INN</t>
  </si>
  <si>
    <t>Jamrock</t>
  </si>
  <si>
    <t>Caribbean</t>
  </si>
  <si>
    <t>Katawodieso</t>
  </si>
  <si>
    <t>Koffee Lounge</t>
  </si>
  <si>
    <t>Kona Cafe &amp; Grill</t>
  </si>
  <si>
    <t>Krua Thai</t>
  </si>
  <si>
    <t>La Brasa</t>
  </si>
  <si>
    <t>La Piazza</t>
  </si>
  <si>
    <t>La-Tawala Beach Bar &amp; Grill</t>
  </si>
  <si>
    <t>Le Grand Ecuyer</t>
  </si>
  <si>
    <t>Le Magellan</t>
  </si>
  <si>
    <t>Le Tandem</t>
  </si>
  <si>
    <t>Little Havana</t>
  </si>
  <si>
    <t>Living Room Restaurant</t>
  </si>
  <si>
    <t>Lobster Bar</t>
  </si>
  <si>
    <t>Lord Of The Wings</t>
  </si>
  <si>
    <t>Mamma Mia Pizzeria</t>
  </si>
  <si>
    <t>Mango &amp; Wheat</t>
  </si>
  <si>
    <t>Healthy Food</t>
  </si>
  <si>
    <t>Mango Ase</t>
  </si>
  <si>
    <t>Mazera</t>
  </si>
  <si>
    <t>Moka's Resto Cafe</t>
  </si>
  <si>
    <t>Monsoon</t>
  </si>
  <si>
    <t>Japanese</t>
  </si>
  <si>
    <t>Sushi</t>
  </si>
  <si>
    <t>Ninano</t>
  </si>
  <si>
    <t>Korean</t>
  </si>
  <si>
    <t>Noble House Chinese Restaurant</t>
  </si>
  <si>
    <t>NyoNyo</t>
  </si>
  <si>
    <t>Oriental Patisserie</t>
  </si>
  <si>
    <t>Padthai Restaurant</t>
  </si>
  <si>
    <t>Pearl Chinese</t>
  </si>
  <si>
    <t>Peppers Lounge</t>
  </si>
  <si>
    <t>Yogurt</t>
  </si>
  <si>
    <t>Pinocchio</t>
  </si>
  <si>
    <t>Pizza Guy</t>
  </si>
  <si>
    <t>Planet Kebab</t>
  </si>
  <si>
    <t>Potbelly shack</t>
  </si>
  <si>
    <t>Prech-T Star Bar &amp; Restaurant</t>
  </si>
  <si>
    <t>Regal Chinese Restaurant</t>
  </si>
  <si>
    <t>Relish Foods</t>
  </si>
  <si>
    <t>Rockefellas Sushi &amp; Grill</t>
  </si>
  <si>
    <t>Roots Flavours</t>
  </si>
  <si>
    <t>Sai Wine &amp; Champagne Cafè</t>
  </si>
  <si>
    <t>Salma's Eatery and Pub</t>
  </si>
  <si>
    <t>Pepper Soup</t>
  </si>
  <si>
    <t>Salvatore</t>
  </si>
  <si>
    <t>Second Cup</t>
  </si>
  <si>
    <t>Shisha Lounge</t>
  </si>
  <si>
    <t>Smoke 'n' Barrel</t>
  </si>
  <si>
    <t>Soul Restaurant &amp; Bar</t>
  </si>
  <si>
    <t>Starbites Food &amp; Drinks</t>
  </si>
  <si>
    <t>Sunshine Salad Bar &amp; Restaurant</t>
  </si>
  <si>
    <t>Tandoor Indian Restaurant</t>
  </si>
  <si>
    <t>Tea Baa</t>
  </si>
  <si>
    <t>The Cupcake Boutique</t>
  </si>
  <si>
    <t>The Palm</t>
  </si>
  <si>
    <t>Tip Top Chinese Restaurant</t>
  </si>
  <si>
    <t>Tribes</t>
  </si>
  <si>
    <t>Vida e Caffè</t>
  </si>
  <si>
    <t>Waffakes</t>
  </si>
  <si>
    <t>Belgian</t>
  </si>
  <si>
    <t>Crepes</t>
  </si>
  <si>
    <t>Wafflemania</t>
  </si>
  <si>
    <t>Wine &amp; Dine</t>
  </si>
  <si>
    <t>Zen Garden</t>
  </si>
  <si>
    <t>Zion Thai Restaurant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</si>
</sst>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2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3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9" fillId="22" borderId="1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" fillId="20" borderId="10" applyNumberFormat="0" applyFont="0" applyAlignment="0" applyProtection="0">
      <alignment vertical="center"/>
    </xf>
    <xf numFmtId="0" fontId="11" fillId="8" borderId="7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22" borderId="7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0" fontId="12" fillId="11" borderId="8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2" borderId="0" xfId="0" applyNumberFormat="1" applyFont="1" applyFill="1" applyBorder="1" applyAlignment="1"/>
    <xf numFmtId="0" fontId="0" fillId="2" borderId="0" xfId="0" applyNumberFormat="1" applyFont="1" applyFill="1" applyBorder="1" applyAlignment="1"/>
    <xf numFmtId="49" fontId="0" fillId="0" borderId="0" xfId="0" applyNumberFormat="1" applyFont="1" applyFill="1" applyAlignment="1"/>
    <xf numFmtId="49" fontId="0" fillId="3" borderId="0" xfId="0" applyNumberFormat="1" applyFont="1" applyFill="1" applyBorder="1" applyAlignment="1"/>
    <xf numFmtId="0" fontId="0" fillId="3" borderId="0" xfId="0" applyNumberFormat="1" applyFont="1" applyFill="1" applyBorder="1" applyAlignment="1"/>
    <xf numFmtId="49" fontId="0" fillId="0" borderId="0" xfId="0" applyNumberFormat="1"/>
    <xf numFmtId="49" fontId="0" fillId="3" borderId="0" xfId="0" applyNumberFormat="1" applyFont="1" applyFill="1" applyAlignment="1"/>
    <xf numFmtId="49" fontId="0" fillId="0" borderId="1" xfId="0" applyNumberFormat="1" applyBorder="1"/>
    <xf numFmtId="49" fontId="0" fillId="0" borderId="2" xfId="0" applyNumberFormat="1" applyBorder="1"/>
    <xf numFmtId="49" fontId="0" fillId="3" borderId="1" xfId="0" applyNumberFormat="1" applyFont="1" applyFill="1" applyBorder="1" applyAlignment="1"/>
    <xf numFmtId="0" fontId="0" fillId="3" borderId="2" xfId="0" applyNumberFormat="1" applyFont="1" applyFill="1" applyBorder="1" applyAlignment="1"/>
    <xf numFmtId="49" fontId="0" fillId="3" borderId="2" xfId="0" applyNumberFormat="1" applyFont="1" applyFill="1" applyBorder="1" applyAlignment="1"/>
    <xf numFmtId="49" fontId="0" fillId="2" borderId="1" xfId="0" applyNumberFormat="1" applyFont="1" applyFill="1" applyBorder="1" applyAlignment="1"/>
    <xf numFmtId="0" fontId="0" fillId="2" borderId="2" xfId="0" applyNumberFormat="1" applyFont="1" applyFill="1" applyBorder="1" applyAlignment="1"/>
    <xf numFmtId="49" fontId="0" fillId="2" borderId="2" xfId="0" applyNumberFormat="1" applyFont="1" applyFill="1" applyBorder="1" applyAlignment="1"/>
    <xf numFmtId="49" fontId="0" fillId="0" borderId="3" xfId="0" applyNumberFormat="1" applyBorder="1"/>
    <xf numFmtId="49" fontId="0" fillId="0" borderId="4" xfId="0" applyNumberFormat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3">
    <dxf>
      <numFmt numFmtId="49" formatCode="@"/>
    </dxf>
    <dxf>
      <numFmt numFmtId="49" formatCode="@"/>
    </dxf>
    <dxf>
      <numFmt numFmtId="49" formatCode="@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053.8534490741" refreshedBy="oscar" recordCount="1314">
  <cacheSource type="worksheet">
    <worksheetSource name="Table1"/>
  </cacheSource>
  <cacheFields count="3">
    <cacheField name="Name" numFmtId="49">
      <sharedItems count="92">
        <s v="Adepa Homecho"/>
        <s v="Adom Special Joint"/>
        <s v="African Touch Tuo Zafi - C4"/>
        <s v="Agbamami Downstairs"/>
        <s v="Akomapa Cafe"/>
        <s v="B - Jollof"/>
        <s v="B - Jollof - C1"/>
        <s v="Baraka Special"/>
        <s v="Basilissa"/>
        <s v="Bel’s Kitchen"/>
        <s v="Billy Goat"/>
        <s v="Burger 2 Go"/>
        <s v="Cheezzy Pizza"/>
        <s v="Chickenman"/>
        <s v="CleanEats"/>
        <s v="Crushed Delight Smoothie"/>
        <s v="Danny Joan's Food"/>
        <s v="DC Pizzas"/>
        <s v="DD's Food Services"/>
        <s v="DDs Grilled Tilapia"/>
        <s v="DD's Special Breakfast"/>
        <s v="Delish Kitchen"/>
        <s v="Dough Man Foods"/>
        <s v="Eddys Pizza"/>
        <s v="Elvido Plus Food Services"/>
        <s v="Elvis Eatery"/>
        <s v="Emel Pizza &amp; Shawarma"/>
        <s v="Esther's Kitchen"/>
        <s v="Etobs Catering"/>
        <s v="Everitin Bakes and Catering"/>
        <s v="Everything Assorted"/>
        <s v="FruityLab"/>
        <s v="Gal Sheezil Snacks and Breakfast Inn"/>
        <s v="Gee's Place And Restaurant"/>
        <s v="Gladena Food Joint"/>
        <s v="Global Food Join"/>
        <s v="GotNat Annex"/>
        <s v="GotNat Weekend Waakye"/>
        <s v="Green Bowl; Salads &amp; Smoothies"/>
        <s v="Grills On Wheels"/>
        <s v="Hamburg Home Lodge"/>
        <s v="It Tastes Good"/>
        <s v="Jollof Swag"/>
        <s v="Kekelis Kitchen"/>
        <s v="Kekelly's Hot Pot"/>
        <s v="KFC"/>
        <s v="Kingdom Special Joint"/>
        <s v="La Toque d'or Restaurant"/>
        <s v="Last Hour Special Beans &amp; Gari"/>
        <s v="Legends Pizza"/>
        <s v="Lousking kitchen"/>
        <s v="Lucy's Kitchen"/>
        <s v="Mawulis Fast Food"/>
        <s v="Maxsol Eatery"/>
        <s v="Mayday Fastfood -Shawarma"/>
        <s v="Mintys Garden Restaurant Continental"/>
        <s v="Minty's Garden Restaurant Local"/>
        <s v="Noble House"/>
        <s v="Obaapa Home Special"/>
        <s v="Order &amp; Eat"/>
        <s v="Papabi Fried Rice"/>
        <s v="Papa's Pizza"/>
        <s v="Papaye Deliveries"/>
        <s v="Parpkin Shawarma &amp; Pizza"/>
        <s v="Pinkberry"/>
        <s v="Pizza Inn"/>
        <s v="Pork and More Catering Services"/>
        <s v="RDA Special Indomie"/>
        <s v="Rudi’s Continental Bar &amp; Grill"/>
        <s v="Ruxy's Juices"/>
        <s v="Ruxy's Yummy Eatery"/>
        <s v="Sally's Snacks and Catering Services"/>
        <s v="SB Fast Food"/>
        <s v="Serwaa Hor Pub and Grill"/>
        <s v="Simply Local"/>
        <s v="Sip 'n' Eat Restaurant"/>
        <s v="Starbites"/>
        <s v="Stella's Kitchen"/>
        <s v="Sugarfild"/>
        <s v="Target Pub &amp; Grill"/>
        <s v="Tasty Rice"/>
        <s v="TessyMays Food Joint"/>
        <s v="T-Havana Parks"/>
        <s v="The Pork Shop"/>
        <s v="The Vertex Coffee Bar"/>
        <s v="Torsika (Pizza)"/>
        <s v="Traffic Shawarma"/>
        <s v="Vida e Caffe"/>
        <s v="Waakye Boss - C4"/>
        <s v="Wils Beverages"/>
        <s v="Zarzar's Restaurant and Bar"/>
        <s v="Zynell's Kitchen"/>
      </sharedItems>
    </cacheField>
    <cacheField name="Cuisine" numFmtId="49">
      <sharedItems count="992">
        <s v="Waakye With Fried Chicken/meat/fish"/>
        <s v="Waakye With Egg/wele/sausage/fried plantain"/>
        <s v="Waakye With Fried Fish"/>
        <s v="Fried Fish/ Chicken"/>
        <s v="Chicken wings"/>
        <s v="Cow knee(kotodwe)"/>
        <s v="Smoked Tuna"/>
        <s v="Smoked salmon"/>
        <s v="Fried fish"/>
        <s v="Egg"/>
        <s v="Rice balls with chicken wings,cow knee(kotodwe) and fish"/>
        <s v="Rice balls with Groundnut soup"/>
        <s v="Rice balls  with either chicken wings or kotodwe with fish of choice"/>
        <s v="Rice balls  with fish(smoked salmon/Tuna or fried red fish)"/>
        <s v="Rice balls with chicken wings"/>
        <s v="Rice balls  with cow knee (kotodwe)"/>
        <s v="Fried Rice &amp; Chicken"/>
        <s v="Beef Fried Rice"/>
        <s v="Banku And Okro Stew"/>
        <s v="Goat Light Soup"/>
        <s v="Fresh Tilapia Light Soup"/>
        <s v="Fufu with Goat Light Soup"/>
        <s v="Smoked Tilapia Light Soup"/>
        <s v="Catfish Light Soup"/>
        <s v="Fufu with Chicken Light Soup"/>
        <s v="Fresh Fish Light Soup"/>
        <s v="chicken light soup"/>
        <s v="Salad Mix"/>
        <s v="Fufu Tilapia Light Soup (smoked)"/>
        <s v="Fufu Tilapia Light Soup (Fresh)"/>
        <s v="Fufu with catfish Light Soup (Fresh)"/>
        <s v="Fufu with Fresh fish Light Soup"/>
        <s v="Fufu with Palmnut Soup"/>
        <s v="Fufu with Peanut Butter Soup"/>
        <s v="Intestine with Palmnut Soup"/>
        <s v="Cow Feet Peanut Butter Soup"/>
        <s v="Beans Stew with Plantain or Kaklo"/>
        <s v="Plain Rice with Salad and  Chicken or Fish"/>
        <s v="Jollof Rice with Chicken or Fish"/>
        <s v="Jollof Rice with Salad and Chicken or Fish"/>
        <s v="Okro with Gboma"/>
        <s v="Okro Stew"/>
        <s v="ASSORTED FRIED RICE"/>
        <s v="TURKEY FRIED RICE"/>
        <s v="CHICKEN FRIED RICE"/>
        <s v="SPRING ROLLS"/>
        <s v="PROMO"/>
        <s v="TSOFI FRIED RICE"/>
        <s v="GIZZARD FRIED RICE"/>
        <s v="TSOFI JOLLOF RICE"/>
        <s v="QUICK JOLLOF"/>
        <s v="WING JOLLOF"/>
        <s v="TURKEYJOLLOF"/>
        <s v="GIZZARD JOLLOF"/>
        <s v="TURKEY WINGS"/>
        <s v="TSOFI"/>
        <s v="SPICY GIZZARD"/>
        <s v="LOADED COMBO"/>
        <s v="MAGIC COMBO"/>
        <s v="FRIED COMBO"/>
        <s v="FLEX COMBO"/>
        <s v="WING COMBO"/>
        <s v="KING AUTHOR"/>
        <s v="ASSORTED SPAGHETTI"/>
        <s v="BEEF SPAGHETTI"/>
        <s v="CHICKEN SPAGHETTI"/>
        <s v="ASSORTED NOODLES"/>
        <s v="BEEF NOODLES"/>
        <s v="CHICKEN NOODLES"/>
        <s v="KISS"/>
        <s v="SAVANA"/>
        <s v="SMINOFF"/>
        <s v="BB COCKTAIL"/>
        <s v="MALTA GUINESS"/>
        <s v="FANTA COCKTAIL"/>
        <s v="COKA COLA"/>
        <s v="TURKEY WINGS ONLY"/>
        <s v="TSOFI ONLY"/>
        <s v="CHICKEN WINGS ONLY"/>
        <s v="JOLLOF RICE ONLY"/>
        <s v="GIZZARD ONLY"/>
        <s v="FRIED RICE"/>
        <s v="YAM /POTATO CHIPS"/>
        <s v="FRIED EGGS ONLY"/>
        <s v="KENKEY"/>
        <s v="SAUSAGES ONLY"/>
        <s v="Jollof rice and meat"/>
        <s v="Jollof rice and chicken and meat"/>
        <s v="Jollof rice and fried chicken"/>
        <s v="Jollof rice and gizzard"/>
        <s v="Jollof Rice, Chicken and Meat"/>
        <s v="Jollof Rice and Goat Meat"/>
        <s v="Konkonte and Groundnut or Palmnut Soup"/>
        <s v="Riceball and Groundnut or Palmnut Soup"/>
        <s v="Fufu With Light/ Palmnut / Groundnut Soup"/>
        <s v="Banku and Groundnut or Palmnut Soup"/>
        <s v="Banku With Okro Stew"/>
        <s v=""/>
        <s v="Assorted Jollof"/>
        <s v="Spaghetti Noodles"/>
        <s v="Indomie Noodles"/>
        <s v="Pineapple Juice"/>
        <s v="Coke"/>
        <s v="Banku With Tilapia"/>
        <s v="Chinese Noodles"/>
        <s v="Fried Yam With Chicken"/>
        <s v="Platter of yam and meat"/>
        <s v="Meat twister"/>
        <s v="French Salad"/>
        <s v="Spicy Chinese vegetable rice"/>
        <s v="Spicy Chinese spaghetti"/>
        <s v="Fried Rice With 3 Drumsticks"/>
        <s v="Goat khebab"/>
        <s v="Italian Cheese spaghetti"/>
        <s v="Rice With Chicken"/>
        <s v="Rice with Guant Crab"/>
        <s v="Chicken roll"/>
        <s v="Pineapple fried rice"/>
        <s v="Spicy Fried rice with goat chops"/>
        <s v="Meat twisters"/>
        <s v="Spicy khebab"/>
        <s v="2GO Cheese Burger"/>
        <s v="2GO Double  Cheeseburger"/>
        <s v="Mixed Meat Shawarma"/>
        <s v="2GO Egg, Cheese Burger Hot Dog(New)"/>
        <s v="2GO Chili, Egg, Cheese Burger (New)"/>
        <s v="2GO Zinger Chicken Burger (New)"/>
        <s v="2GO Single Burger"/>
        <s v="2GO Double Hot Dog (New)"/>
        <s v="2GO Chili Egg &amp; Cheese Hot Dog (New)"/>
        <s v="2GO Chili Cheese Hot Dog  (New)"/>
        <s v="2GO Single Hot Dog (New)"/>
        <s v="2GO Chili Hot Dog (New)"/>
        <s v="French Fries"/>
        <s v="Cheese"/>
        <s v="2GO Double Cheeseburger Combo"/>
        <s v="2GO Cheeseburger Combo"/>
        <s v="2GO Zinger Chicken Combo (New)"/>
        <s v="2GO Hot Dog Combo (New)"/>
        <s v="Chicken Shawarma"/>
        <s v="Beef Shawarma"/>
        <s v="Mixed Meat Shawarma Combo"/>
        <s v="Chicken Shawarma Combo"/>
        <s v="Beef Shawarma Combo"/>
        <s v="Mayo"/>
        <s v="Ketchup"/>
        <s v="Green Chili Sauce(For Burgers)(New)"/>
        <s v="Orange Fanta"/>
        <s v="Yellow Couple Smoothie"/>
        <s v="Oatie Concrete Smoothie"/>
        <s v="Grain Chill Smoothie"/>
        <s v="Fruta Hall Smoothie"/>
        <s v="Farina Made Smoothie"/>
        <s v="Love Philter Smoothie Customer's Favorite"/>
        <s v="Tropical Berry Smoothie Customer's Favorite"/>
        <s v="Nutty Maya Smoothie"/>
        <s v="Butter Madness Smoothie"/>
        <s v="Ancient Green Smoothie"/>
        <s v="Grilled Tilapia with Yam Chips or Potato Chips"/>
        <s v="Banku with Grilled Tilapia"/>
        <s v="Grilled Tilapia only"/>
        <s v="Grilled Chicken with Yam Chips or Potato Chips"/>
        <s v="Grilled Khebab Pork with Yam Chips or Potato"/>
        <s v="Fried Fish with Yam Chips or Potato Chips"/>
        <s v="Fried Chicken with Yam Chips or Potato Chips"/>
        <s v="Banku with Fried Fish"/>
        <s v="Banku with Grilled or Fried Chicken"/>
        <s v="Gizzard Sauce with Yam Chips or Potato Chips"/>
        <s v="Banku with Grilled Khebab Pork"/>
        <s v="Spicy Fried Chicken only"/>
        <s v="Spicy Grilled Chicken only"/>
        <s v="Spicy Grilled Khebab Pork only"/>
        <s v="Banku with Omelette"/>
        <s v="Yam Chips or Potato Chips only with Chilli Sauce"/>
        <s v="Chicken pizza (large)"/>
        <s v="Chicken pizza (medium)"/>
        <s v="Chicken pizza (small)"/>
        <s v="Beef pizza (medium)"/>
        <s v="Beef pizza (small)"/>
        <s v="Mixed pizza (large)"/>
        <s v="Vegetable burger"/>
        <s v="Oat porridge"/>
        <s v="Bread with Fried Egg"/>
        <s v="Beef &amp; Chicken Shawarma"/>
        <s v="Jollof Rice &amp; Chicken"/>
        <s v="Orange Juice"/>
        <s v="Cocktail 500ml"/>
        <s v="Pineapple &amp; Ginger"/>
        <s v="Salad"/>
        <s v="Box Of 15 Classic Assorted Doughnuts"/>
        <s v="Box Of 12 Classic Assorted Doughnuts"/>
        <s v="Box Of 20 Classic Assorted Doughnuts"/>
        <s v="Box Of 6 Classic Assorted Doughnuts"/>
        <s v="Box Of 10 Classic Assorted Doughnuts"/>
        <s v="Box Of 12 Premium Assorted Doughnuts"/>
        <s v="Box Of 6 Premium Assorted Doughnuts"/>
        <s v="Box Of 15 Sugar Coated Doughnuts"/>
        <s v="Box Of 12 Sugar Coated Doughnuts"/>
        <s v="Box Of 20 Sugar Coated Doughnuts"/>
        <s v="Box Of 6 Sugar Coated Doughnuts"/>
        <s v="Coke 500ml"/>
        <s v="Ahonto Package"/>
        <s v="Anigye Package"/>
        <s v="Anidaso Package"/>
        <s v="Gift Card - Large"/>
        <s v="Bar Of Chocolate"/>
        <s v="Gift Card - Small"/>
        <s v="Ribbon"/>
        <s v="Extra Sprinkles"/>
        <s v="Box Of 15 Plain Doughnuts"/>
        <s v="Box Of 12 Plain Doughnuts"/>
        <s v="Box Of 20 Plain Doughnuts"/>
        <s v="Box Of 6 Plain Doughnuts"/>
        <s v="Hope Package"/>
        <s v="Faith Package"/>
        <s v="Joy Package"/>
        <s v="Fried Rice - Large Pack"/>
        <s v="Jollof Rice - Medium Pack"/>
        <s v="Fried Rice - Medium Pack"/>
        <s v="Jollof Rice - Large Pack"/>
        <s v="Gizzard Sauce"/>
        <s v="Chicken 1 piece"/>
        <s v="Vegetable Salad"/>
        <s v="Jollof"/>
        <s v="Loaded Pizza"/>
        <s v="Emels Special Pizza"/>
        <s v="Konkonte with groundnut soup"/>
        <s v="Banku with okro soup"/>
        <s v="Jollof rice with fried fish, egg, wele gari makroni and salad"/>
        <s v="Wakye with fried fish egg wele gari makroni and salad"/>
        <s v="Jollof rice with chicken, salad, egg"/>
        <s v="Wakye with fried chicken egg wele gari makroni and salad"/>
        <s v="Banku with hot pepper fried fish and fried egg"/>
        <s v="Eba with okro soup"/>
        <s v="Eba with groundnut soup"/>
        <s v="Water"/>
        <s v="Rice blows"/>
        <s v="Banku"/>
        <s v="Konkonte"/>
        <s v="Eba"/>
        <s v="4 Chicken Drumsticks + Hot Pepper"/>
        <s v="Spring Rolls + Shito"/>
        <s v="Spring Rolls + Ketchup"/>
        <s v="Samosa + Shito"/>
        <s v="Vegetable Shawarma"/>
        <s v="Fried Rice + Chicken"/>
        <s v="Jollof Rice with Gizzard - Large Pack"/>
        <s v="Jollof Rice with Chicken"/>
        <s v="Special Noddles"/>
        <s v="Banku Served with Tilapia"/>
        <s v="Jollof Rice with Grilled Chicken"/>
        <s v="Fried Rice  with Grilled Chicken"/>
        <s v="Fried rice with Grilled tilapia"/>
        <s v="Boiled Yam Served with Palava Sauce"/>
        <s v="Fried Rice with Spicy Chicken Wings"/>
        <s v="Jollof Rice with Spicy Chicken Wings"/>
        <s v="Beef Jollof"/>
        <s v="Everything Smoothie"/>
        <s v="Ginger Pineapple Juice"/>
        <s v="Hot Chocolate"/>
        <s v="Spicy Fried Cassava Fish"/>
        <s v="Everything Special Spag"/>
        <s v="Grilled Tilapia"/>
        <s v="Spicy Goat Meat"/>
        <s v="Grilled Chicken Thigh"/>
        <s v="Grilled Chicken Wings"/>
        <s v="Jollof Rice"/>
        <s v="Yam Chips"/>
        <s v="Spicy Plantain"/>
        <s v="Boiled Plantain"/>
        <s v="Meat Pie"/>
        <s v="Chicken Pie"/>
        <s v="Flour Chips"/>
        <s v="Sausage Rolls"/>
        <s v="Rock Buns"/>
        <s v="Melon &amp; Ginger Juice"/>
        <s v="Sturdy Juice"/>
        <s v="Pink Roots"/>
        <s v="Cocoa Drink 350 ml"/>
        <s v="Banana Ice Kenkey 350 ml"/>
        <s v="Ice Kenkey 350 ml"/>
        <s v="Spring Rolls, 10 pieces"/>
        <s v="Yam &amp; Plantain With Palava Sauce &amp; Garden Eggs Stew + Fish,Egg &amp; Wele"/>
        <s v="Jollof &amp; Fried Goat Meat With Veggies"/>
        <s v="Fufu &amp; Soup With 2 Pieces Of Chicken Or Goat Meat"/>
        <s v="Ghanaian Mixed Salad"/>
        <s v="Gee's Place Special Salad"/>
        <s v="Tuna Salad"/>
        <s v="Chicken Salad"/>
        <s v="Green Salad"/>
        <s v="Jollof With Grilled Chicken + Goat Meat &amp; Veggies"/>
        <s v="Jollof With Fried Fish &amp; Veggies"/>
        <s v="Plain Rice &amp; Fried Goat Meat With Veggies"/>
        <s v="Plain Rice &amp; Fried Fish With Veggies"/>
        <s v="Jollof &amp; Grilled Chicken With Veggies"/>
        <s v="Plain Rice &amp; Grilled Chicken With Veggies"/>
        <s v="Plain Rice"/>
        <s v="Plain Rice &amp; Beans Stew With Fish"/>
        <s v="Plain Rice &amp; Palava Sauce -Fish, Egg, Wele"/>
        <s v="Plain Rice &amp; Garden Eggs Stew - Fish, Egg, Wele"/>
        <s v="Yam With Garden Eggs Stew + Fish, Egg &amp; Wele"/>
        <s v="Yam With Palava Sauce + Fish, Egg &amp; Wele"/>
        <s v="Plantain With Garden Eggs Stew + Fish, Egg &amp; Wele"/>
        <s v="Plantain With Palava Sauce + Fish, Egg &amp; Wele"/>
        <s v="Fufu &amp; Soup With Smoked Fish -Akosombo"/>
        <s v="2 Balls Of Banku &amp; Okro Stew With Fish + Wele"/>
        <s v="2 Balls Of Banku &amp; Okro Stew With Fish + Meat"/>
        <s v="Fufu &amp; Soup With 1 Piece Of Chicken Or Goat Meat"/>
        <s v="2 Balls Of Banku With Pepper + Fried Fish"/>
        <s v="Kokonte &amp; Groundnut Soup With Goat Meat &amp; Salmon"/>
        <s v="Kokonte &amp; Groundnut Soup With Cow Meat, Tuna &amp; Tripe"/>
        <s v="Smoked Fish -Akosombo"/>
        <s v="Fried Goat Meat"/>
        <s v="Fried Fish -Cassava Fish"/>
        <s v="Fried Fish - Red Snapper"/>
        <s v="Smoked Salmon - 1 Piece"/>
        <s v="Steamed Goat Meat"/>
        <s v="Smoked Tuna - 1 Piece"/>
        <s v="Fried Plantain"/>
        <s v="Soup Only"/>
        <s v="Bottle Of Water"/>
        <s v="Jollof, Fried Rice or Plain Rice"/>
        <s v="Jollof , Fried Rice or Plain Rice ( Double Chicken)"/>
        <s v="Special Stir Fry Noodles Small Plate"/>
        <s v="Double Beef Burger"/>
        <s v="Big Plate Special Stir Fry Noodles"/>
        <s v="Big Plate Yam Chips with 2 pcs Grilled Chicken"/>
        <s v="Big Plate Yam Chips with 2 pcs Fried Chicken"/>
        <s v="Big Plate Yam Chips with Fried Fish"/>
        <s v="Beef Burger"/>
        <s v="Yam Chips with 1 Pcs Grilled Chicken"/>
        <s v="Yam Chips with 1 Pcs Fried Chicken"/>
        <s v="Yam Chips with 1 Medium size Fried Fish"/>
        <s v="Fresh Vegetable Salad"/>
        <s v="Fries Only"/>
        <s v="Ham Sandwich"/>
        <s v="Rice Only"/>
        <s v="Kelewele"/>
        <s v="Charcoal Grilled Chicken"/>
        <s v="Yam Balls"/>
        <s v="Fried Eggs"/>
        <s v="Waakye Medium"/>
        <s v="Jollof Large"/>
        <s v="Jollof Small"/>
        <s v="Jollof Medium"/>
        <s v="Sobolo"/>
        <s v="Waakye- Egg, wele, macaroni, gari with fish/meat/chicken"/>
        <s v="Berry Blast"/>
        <s v="Pineginger"/>
        <s v="Chicken Sandwich"/>
        <s v="Create Your Own Salad / Wrap (Full Option)"/>
        <s v="Create Your Own Salad / Wrap (Basic Option)"/>
        <s v="Premixed Salad / Wrap"/>
        <s v="Create Your Own Vegetarian Salad"/>
        <s v="Premixed Vegetarian Salad"/>
        <s v="Tuna Sandwich"/>
        <s v="Watermelon"/>
        <s v="Pineginger Melon"/>
        <s v="Pineapple, Beetroot, Carrot, Ginger"/>
        <s v="Smash Time"/>
        <s v="Sunshine"/>
        <s v="Peach Fairy"/>
        <s v="Club 18"/>
        <s v="Black Eyed Beets"/>
        <s v="Green Delight"/>
        <s v="Activator"/>
        <s v="High Five"/>
        <s v="Shine"/>
        <s v="Bells"/>
        <s v="Appetizer"/>
        <s v="Purity"/>
        <s v="Green Detox"/>
        <s v="Minty Sip"/>
        <s v="Cleanser"/>
        <s v="Showtime"/>
        <s v="Happy Chick"/>
        <s v="Green Berry"/>
        <s v="Eden"/>
        <s v="Tuth Fruity"/>
        <s v="Honey Dew"/>
        <s v="Wow Baby"/>
        <s v="Creamy Margarita"/>
        <s v="Awake"/>
        <s v="Blue Berry"/>
        <s v="Energy Shake"/>
        <s v="Refill"/>
        <s v="Morning Glory"/>
        <s v="Banku/Tilapia"/>
        <s v="Fried Rice Assorted With Chicken Drumstick"/>
        <s v="Turkeys Wings Grilled"/>
        <s v="Chicken Thigh Grilled"/>
        <s v="Normal Fried Rice with Chicken Drumstick"/>
        <s v="Yam Chips (a portion)"/>
        <s v="Chicken Drumsticks"/>
        <s v="Kebab"/>
        <s v="Gizzard"/>
        <s v="Sausage"/>
        <s v="Ball Of Banku"/>
        <s v="Tuozaafi"/>
        <s v="Greek Salad"/>
        <s v="Hamburg Special Assorted Jollof rice"/>
        <s v="Jollof rice with grouper fish"/>
        <s v="Jollof rice with fillet fish"/>
        <s v="Pork Salad"/>
        <s v="Green / Vegetable Salad"/>
        <s v="Beef Salad"/>
        <s v="Grouper Fish with Mushed Potato"/>
        <s v="Fried Fish with French Fries"/>
        <s v="Grilled Chicken Thigh with Jollof Rice"/>
        <s v="Fried rice with Fillet fish"/>
        <s v="Beef Bolognese"/>
        <s v="Buffalo Chicken Wings with French Fries"/>
        <s v="Club Sandwich"/>
        <s v="Cheese Burger"/>
        <s v="Samosa 4 pieces"/>
        <s v="Fried Rice With Fish  With Coleslaw"/>
        <s v="Indomie Stir Fried With Chicken"/>
        <s v="Angwamoo With Salted Beef"/>
        <s v="Fried Rice With Chicken With Coleslaw"/>
        <s v="Jollof rice with chicken with coleslaw"/>
        <s v="Spaghetti Stir Fry With Chicken"/>
        <s v="Mixed Vegetable Salad With Chicken"/>
        <s v="Spicy Fried Beef"/>
        <s v="Extra Indomie"/>
        <s v="Fried Rice and Fried Chicken"/>
        <s v="Plain Rice with Tomato Stew and Chicken"/>
        <s v="Banku with Okro Stew"/>
        <s v="Plain Rice with Gizzard in Vegetable Sauce"/>
        <s v="Plain Rice with Tomato Stew and Fish"/>
        <s v="Jollof Rice with Fish"/>
        <s v="Banku with Fish Stew"/>
        <s v="Plain Rice with Egg Sauce"/>
        <s v="Fried Rice with Chicken"/>
        <s v="Fried Rice with Fish"/>
        <s v="Plain Rice with Chicken"/>
        <s v="Plain Rice with Gizzard Sauce"/>
        <s v="Tuna"/>
        <s v="Banku 1 Ball"/>
        <s v="Egg 1"/>
        <s v="Fried Rice and Chicken"/>
        <s v="Compose Salad"/>
        <s v="Grilled Tilapia with_x000a_Attieke"/>
        <s v="Half Grilled Chicken with French Fries / Rice"/>
        <s v="Grilled Tilapia with_x000a_Banku"/>
        <s v="Beef Vegetables Rice"/>
        <s v="Chicken Vegetables Rice"/>
        <s v="Chicken Jollof"/>
        <s v="Quarter Grilled Chicken with French Fries / Rice"/>
        <s v="Mixed Vegetables Salad"/>
        <s v="Ogboro Beans with Plantain"/>
        <s v="Children's Pack"/>
        <s v="Beans with Palm Oil Standard Pack"/>
        <s v="Beans with Flavored Coconut Oil Classic Pack"/>
        <s v="Beans with Flavoured Oil Classic Pack"/>
        <s v="Beans with Palm Oil Classic Pack"/>
        <s v="Beans with Flavored Coconut Oil Standard Pack"/>
        <s v="Beans with Flavoured Oil Standard Pack"/>
        <s v="Combo Deal"/>
        <s v="Paneer Pizza"/>
        <s v="Goat Pizza"/>
        <s v="Half and Half Pizza"/>
        <s v="Mushroom Pizza"/>
        <s v="Chicken Pizza"/>
        <s v="Egg Pizza"/>
        <s v="Alvaro"/>
        <s v="Fresh Juice"/>
        <s v="Sprite"/>
        <s v="Fanta"/>
        <s v="Soda Water"/>
        <s v="Tonic Water"/>
        <s v="Mineral Water Large"/>
        <s v="Bitter Lemon"/>
        <s v="Mineral Water Small"/>
        <s v="Special Rice"/>
        <s v="Fried Rice with Grilled Chicken"/>
        <s v="Assorted Rice"/>
        <s v="Vegetable Rice"/>
        <s v="Banku &amp; Tilapia"/>
        <s v="Lu's squid in vegetable sauce with rice"/>
        <s v="Plain Rice With Gizzard In Vegetable Sauce"/>
        <s v="Shrimps Fried Rice"/>
        <s v="Plain rice with tomato stew and fish"/>
        <s v="Banku with  fish stew"/>
        <s v="Rice with vegetable sauce"/>
        <s v="Extra banku"/>
        <s v="Fried Rice + 3 Chickenman Drumsticks"/>
        <s v="Fried Rice + 3pcs Chickenman"/>
        <s v="Fried Rice &amp; 1 Chicken medium pack"/>
        <s v="Jollof With Tilapia"/>
        <s v="Fried Rice With Tilapia"/>
        <s v="Jollof Rice with Fried Fish"/>
        <s v="Fried Rice with Fried Fish"/>
        <s v="Fried Rice with Fried chicken"/>
        <s v="Yam Chips With Tilapia"/>
        <s v="Yam Chips with Fried Fish"/>
        <s v="Yam Chips with Fried Chicken"/>
        <s v="Mixed Chicken And Beef Shawarma"/>
        <s v="Chicken Palava Sauce With Yam"/>
        <s v="Fufu with Tilapia Light Soup"/>
        <s v="Fufu with Goat &amp; Tilapia Light Soup"/>
        <s v="Fish Palava Sauce With Yam"/>
        <s v="Fish Palava Sauce With yam"/>
        <s v="Boiled Plantain With Palava Sauce"/>
        <s v="Plain Rice with Fish and Chicken"/>
        <s v="Waakye large"/>
        <s v="Plain Rice with Fish or Chicken and Sausage"/>
        <s v="Jollof with chicken"/>
        <s v="Jollof with Fish"/>
        <s v="Jollof with Meat"/>
        <s v="Plain Rice with Fish or Chicken"/>
        <s v="Waakye Small"/>
        <s v="Meat Yam Balls"/>
        <s v="Golden fried sweet plantain balls"/>
        <s v="SAMOSA"/>
        <s v="FRIED RICE WITH CHICKEN WINGS"/>
        <s v="GRILLED CATFISH + POTATO / YAM CHIPS"/>
        <s v="GRILLED CATFISH + KENKEY"/>
        <s v="TURKEY WINGS + FRIED RICE"/>
        <s v="TURKEY WINGS + YAM / POTATO CHIPS"/>
        <s v="TURKEY WINGS + KENKEY"/>
        <s v="CHICKEN WINGS + FRIED RICE"/>
        <s v="CHICKEN WINGS + POTATO/ YAM CHIPS"/>
        <s v="CHICKEN WINGS + KENKEY"/>
        <s v="SEA FOOD NOODLES"/>
        <s v="SEAFOOD SPAGHETTI"/>
        <s v="BEEF STIR FRIED NOODLES"/>
        <s v="KENKEY WITH RED FISH+ FRIED EGG"/>
        <s v="GRILLED CATFISH ONLY"/>
        <s v="SPICY PORK ONLY"/>
        <s v="TURKEY TAIL(CHOFI)"/>
        <s v="SPICY GIZZARD ONLY"/>
        <s v="RED FISH ONLY"/>
        <s v="FRIED RICE ONLY"/>
        <s v="YAM CHIPS ONLY"/>
        <s v="POTATO CHIPS ONLY"/>
        <s v="KENKEY ONLY"/>
        <s v="Papabi Special"/>
        <s v="Fried Rice and meat"/>
        <s v="Fried Rice and Gizzard"/>
        <s v="Fried Rice and Goat Meat"/>
        <s v="Broasted Chicken Rice with Coleslaw"/>
        <s v="Grilled Chicken Rice with  Coleslaw"/>
        <s v="Broasted Chicken Chips with Coleslaw"/>
        <s v="Grilled Chicken Chips with Coleslaw"/>
        <s v="Broasted Chicken Rice without Coleslaw"/>
        <s v="Grilled Chicken Chips without Coleslaw"/>
        <s v="Broasted Chicken Chips without Coleslaw"/>
        <s v="Grilled Chicken Rice without Coleslaw"/>
        <s v="Coleslaw"/>
        <s v="Shito"/>
        <s v="Savvy Ride"/>
        <s v="Cheesy Spicy"/>
        <s v="Titan Beef Burger"/>
        <s v="Egg Junk"/>
        <s v="All Season"/>
        <s v="French Fries with Chicken Wings"/>
        <s v="Crockpot Fries"/>
        <s v="Fries And Chicken"/>
        <s v="Fries"/>
        <s v="Chicken 12pcs"/>
        <s v="Chicken 8pcs"/>
        <s v="Chicken 5pcs"/>
        <s v="Titan Chicken Burger"/>
        <s v="Chicken Burger"/>
        <s v="Family Pack"/>
        <s v="Captain Sam"/>
        <s v="Daritta"/>
        <s v="Beef Circus"/>
        <s v="Chicken Circus"/>
        <s v="Meat Lovers Medium"/>
        <s v="All Season Pizza Medium"/>
        <s v="Veggie Lovers Medium"/>
        <s v="Wings 12pcs"/>
        <s v="Wings 8pcs"/>
        <s v="Wings 5pcs"/>
        <s v="330 ml Pineapple Juice"/>
        <s v="330 ml Pineapple &amp; Mango Juice"/>
        <s v="330 ml  Pineapple &amp; Ginger Juice"/>
        <s v="330 ml Pineapple &amp; Passion Juice"/>
        <s v="Fried rice with Saucy Chicken Wings"/>
        <s v="Fried rice with Crunchy Chicken"/>
        <s v="1.45kg Spicy Pork Chops - Travel Pack"/>
        <s v="725g Spicy Pork Chops - Travel Pack"/>
        <s v="350g Spicy Pork Chops - Travel Pack"/>
        <s v="Fried Yam with Pork Chops"/>
        <s v="Jollof Rice with Pork Chops"/>
        <s v="Fried Rice with Pork Chops"/>
        <s v="Spicy Pork Chops - Regular"/>
        <s v="Assorted Meat Sauce"/>
        <s v="Assorted Singapore Noodles"/>
        <s v="Vegetable Noodles"/>
        <s v="Beef Singapore Noodles"/>
        <s v="Egg Fried Rice"/>
        <s v="Salt and Pepper Shrimp"/>
        <s v="Golden Fried Shrimp"/>
        <s v="Salt and Pepper Calamari"/>
        <s v="Salt and Pepper Ribs"/>
        <s v="Crispy Chili Pork"/>
        <s v="Salt and Pepper Wings"/>
        <s v="Vegetable Spring Roll (4)"/>
        <s v="Vegetable Spring Rolls (2)"/>
        <s v="Samosa (2)"/>
        <s v="Chicken And Sweetcorn"/>
        <s v="Hot and Sour with Chicken"/>
        <s v="Vegetable And Sweetcorn"/>
        <s v="Hot and Sour with Vegetable"/>
        <s v="Assorted Fried Rice With Shrimps"/>
        <s v="Shrimp Fried Rice"/>
        <s v="Pork Fried Rice"/>
        <s v="Assorted Noodles with Shrimps Stir"/>
        <s v="Shrimp Noodles Stir"/>
        <s v="Assorted Noodles Stir"/>
        <s v="Pork Noodles Stir"/>
        <s v="Chicken Noodles Stir"/>
        <s v="Beef Noodles Stir"/>
        <s v="Vegetable Noodle Stir"/>
        <s v="Assorted Singapore Noodles with Shrimp Stir"/>
        <s v="Shrimp Singapore Noodles Stir"/>
        <s v="Assorted Singapore Noodles Stir"/>
        <s v="Pork Singapore Noodles Stir"/>
        <s v="Chicken Singapore Stir"/>
        <s v="Beef Singapore Noodles Stir"/>
        <s v="Vegetable Singapore Noodles Stir"/>
        <s v="Oyster Sauce"/>
        <s v="Black Bean Sauce"/>
        <s v="Szechuan Sauce"/>
        <s v="Garlic Pepper Sauce"/>
        <s v="Sesame Sauce"/>
        <s v="Sweet and Sour Sauce"/>
        <s v="Green Pepper Sauce"/>
        <s v="Chili, Ginger ,Garlic sauce"/>
        <s v="Chili Sauce"/>
        <s v="Crispy Wings"/>
        <s v="Wings in BBQ"/>
        <s v="Wings in Chili"/>
        <s v="Wings in Honey Sesame"/>
        <s v="Rudi's Dream Pizza"/>
        <s v="Rudi's Garden Pizza"/>
        <s v="Meat Lovers Pizza"/>
        <s v="Double Cheese Burger with fries"/>
        <s v="Double Beef Burger with fries"/>
        <s v="Single Cheese Burger with chips"/>
        <s v="Chicken Burger with fries"/>
        <s v="Singles Beef Burger with fries"/>
        <s v="Asoorted Jollof With Shrimp"/>
        <s v="Jollof And Chicken Wings"/>
        <s v="Shrimp Jollof"/>
        <s v="Assorted Meat Jollof"/>
        <s v="Pork Jollof"/>
        <s v="Rudi's Special Jollof"/>
        <s v="Vegetable Jollof"/>
        <s v="Plain Jollof"/>
        <s v="Grilled Chicken"/>
        <s v="Ceres"/>
        <s v="Coke Large"/>
        <s v="Fanta Orange Large"/>
        <s v="Sprite Large"/>
        <s v="Malt"/>
        <s v="Can Coke"/>
        <s v="Can Fanta"/>
        <s v="Can Sprite"/>
        <s v="Can Malt"/>
        <s v="Schweppes"/>
        <s v="Fanta Cocktail Bottle"/>
        <s v="Mango Juice"/>
        <s v="Pineapple Smoothie"/>
        <s v="Mango Smoothie"/>
        <s v="Banana Smoothie"/>
        <s v="Spring roll"/>
        <s v="Jollof And Chicken"/>
        <s v="Special Mixed Shawarma"/>
        <s v="Chips with chicken"/>
        <s v="Ruxanne's Special Noodles"/>
        <s v="Wheat Porriage"/>
        <s v="Beef Sauce With Fried Rice"/>
        <s v="Noodle Stir- Fry"/>
        <s v="English Breakfast"/>
        <s v="Tom Brown"/>
        <s v="Rice Porridge"/>
        <s v="Ekuegbemi Porriage"/>
        <s v="Nescafe 3in1 Coffee"/>
        <s v="Milo Chocolate Drink"/>
        <s v="Tetley Tea"/>
        <s v="Oats"/>
        <s v="Corn Flakes"/>
        <s v="Sally's Special Fried Rice"/>
        <s v="Chicken Wings with Fried Rice"/>
        <s v="Chicken Sauce With Fried Rice"/>
        <s v="Chicken Wings with Yam Chips"/>
        <s v="French Fries With Chicken"/>
        <s v="Beef Jollof with Coleslaw"/>
        <s v="Vegetable Rice with Grilled Chicken"/>
        <s v="Fried Yam chips with Chicken"/>
        <s v="Spaghetti Stir - Fry"/>
        <s v="Chicken Cabbage Stew with Rice"/>
        <s v="Yam Chips with Fish and Sausage"/>
        <s v="Egg and Bacon Sandwich"/>
        <s v="Ghanaian Mix Salad"/>
        <s v="Angwa Mo"/>
        <s v="Tuo-zaafi"/>
        <s v="Plain Rice with Fish"/>
        <s v="Plain Rice with Chicken (Large Pack)"/>
        <s v="Jollof Rice and Chicken"/>
        <s v="Plain Rice with Chicken (Standard Pack)"/>
        <s v="Plain Rice with Meat"/>
        <s v="Assorted Indomie"/>
        <s v="Banku &amp; Assorted okro"/>
        <s v="Potato / Yam Chips &amp; Tilapia"/>
        <s v="Potato / Yam Chips &amp; Red Fish"/>
        <s v="Potato / Yam Chips &amp; Wings"/>
        <s v="Potato / Yam Chips &amp; Chicken Thigh"/>
        <s v="Spring Rolls (5Pcs)"/>
        <s v="Grilled / Fried Tilapia &amp; Plain Rice"/>
        <s v="Grilled/ Fried Tilapia &amp; Jollof"/>
        <s v="Grilled / Fried Tilapia &amp; Fried Rice"/>
        <s v="Grilled / Fried Tilapia &amp; Banku"/>
        <s v="Eba &amp; Fried / Grilled Tilapia"/>
        <s v="Fried Red Fish &amp; Banku"/>
        <s v="Eba &amp; Fried Red Fish"/>
        <s v="Goat Meat &amp; Plain Rice"/>
        <s v="Goat Meat &amp; Jollof"/>
        <s v="Goat Meat &amp; Fried Rice"/>
        <s v="Assorted Friedrice"/>
        <s v="Grilled Chicken &amp; Plain Rice"/>
        <s v="Fried Chicken &amp; Plain Rice"/>
        <s v="Chicken Wings &amp; Plain Rice"/>
        <s v="Grilled Chicken &amp; Jollof"/>
        <s v="Fried Chicken &amp; Jollof"/>
        <s v="Chicken Wings &amp; Jollof"/>
        <s v="Grilled Chicken &amp; Fried Rice"/>
        <s v="Fried Chicken &amp; Fried Rice"/>
        <s v="Chicken Wings &amp; Fried Rice"/>
        <s v="Grilled / Fried Chicken &amp; Banku"/>
        <s v="Gari Forto With Beef Stew / Curried Chicken Stew"/>
        <s v="Shredded Chicken Sauce"/>
        <s v="Shredded Beef Sauce"/>
        <s v="Fish Sauce"/>
        <s v="Goat Meat Soup"/>
        <s v="Tilapia Soup"/>
        <s v="Cow Meat Soup"/>
        <s v="Chicken Soup"/>
        <s v="Red Fish / Dry Fish Soup"/>
        <s v="Eworkple With Grilled / Fried Tilapia"/>
        <s v="Eworkple With Red Fish, Egg"/>
        <s v="Egg Stew With Yam / Plantain / Plain Rice"/>
        <s v="Plantain With Abom / Garden Eggs (Kobi, Egg, Salmon / Tuna)"/>
        <s v="Yam With Garden Eggs / Konto Mire Stew"/>
        <s v="Eba &amp; Assorted Okro"/>
        <s v="Eworkple With Abobitadi"/>
        <s v="Konkonte- (Meat, Salmon / Tuna Intestine)"/>
        <s v="Omo Tuo With Soup (Groundnut / Palm Nut)"/>
        <s v="Banku With Soup (Groundnut / Palm Nut / Light)"/>
        <s v="Potato Chips"/>
        <s v="Goat Meat"/>
        <s v="Intestines"/>
        <s v="Cow Meat"/>
        <s v="Omo Tuo"/>
        <s v="Palava sauce with rice"/>
        <s v="Palava sauce with yam/ plantain"/>
        <s v="Cabbage stew with rice"/>
        <s v="Cabbage stew with yam/ plantain"/>
        <s v="Chicken"/>
        <s v="Kotodue"/>
        <s v="Jollof &amp; Grilled Or Fried Chicken"/>
        <s v="Jollof &amp; Fish"/>
        <s v="Stir Fry Jollof &amp; Chicken"/>
        <s v="White Rice &amp; Beef Stew"/>
        <s v="Chicken Vegetable Sauce"/>
        <s v="Beef Vegetable Sauce"/>
        <s v="Assorted Stir Fry"/>
        <s v="Spicy Grilled Chicken Wings"/>
        <s v="Chinese Stir Fry"/>
        <s v="French Fries / Yam Chips With Grilled / Fried Fish"/>
        <s v="Oatmeal"/>
        <s v="Fried Fish &amp; Banku"/>
        <s v="Okro Stew &amp; Banku"/>
        <s v="Jollof rice and chicken with plantain package"/>
        <s v="Plantain with Palava sauce package"/>
        <s v="Fried rice and chicken with sauce package"/>
        <s v="Plain rice and beef sauce with egg and salad package"/>
        <s v="Jollof Rice and Fish"/>
        <s v="Plain rice and fish/chicken/meat package"/>
        <s v="Rice ball and groundnut soup package"/>
        <s v="Banku and Okro stew package"/>
        <s v="Fufu With Palmnut Soup / Light Soup With 2 Pcs Meat"/>
        <s v="Waakye + Gari, Salad &amp; Spaghetti With Fish, Egg, Wele &amp; Cow Meat"/>
        <s v="Rice Balls With Palmnut / Groundnut Soup With 2 Pcs Meat"/>
        <s v="Banku With Okro Stew With 2 Pcs Meat"/>
        <s v="Beans + Gari + Plantain and Egg"/>
        <s v="Waakye + Gari + Spaghetti + Egg"/>
        <s v="(XX-Tra) Grilled Tilapia"/>
        <s v="Milo Beverage With Bread (Egg, Sausage, Sardine)"/>
        <s v="Tea With Bread (Egg, Sardine, Sausage)"/>
        <s v="Milo Beverage With Bread (Egg Only)"/>
        <s v="Accra We Dey - Tea With Bread (Egg Only)"/>
        <s v="Tea With Bread (Egg Only)"/>
        <s v="Banku and pork - medium"/>
        <s v="Jollof and assorted meat"/>
        <s v="Yam and pork - large"/>
        <s v="Jollof and pork - large"/>
        <s v="Banku and pork - large"/>
        <s v="Grilled pork only"/>
        <s v="Yam and pork - medium"/>
        <s v="Jollof and pork - medium"/>
        <s v="Jollof and chicken - large"/>
        <s v="Yam and assorted meat"/>
        <s v="Yam, gizzard, sausage, chicken - large"/>
        <s v="Jollof and chicken - medium"/>
        <s v="Fried pork only"/>
        <s v="Yam and pork - small"/>
        <s v="Banku and pork - small"/>
        <s v="Yam, gizzard, sausage, chicken - small"/>
        <s v="Pineapple And Ginger"/>
        <s v="Beetroot, Pineapple And Ginger Juice"/>
        <s v="Mango, Pineapple And Mint Juice"/>
        <s v="American Breakfast (Chocolate/Tea)"/>
        <s v="English Breakfast (Tea/chocolate)"/>
        <s v="Ham &amp; Cheese Omelette"/>
        <s v="Ham Omelette"/>
        <s v="Cheese Omelette"/>
        <s v="Omelette"/>
        <s v="Turkey, Bacon &amp; Ham"/>
        <s v="Chicken, Egg &amp; Ham"/>
        <s v="Chicken, Turkey &amp; Olives"/>
        <s v="Chicken, Cheese, Bacon &amp; Avocado"/>
        <s v="Chicken, Cheese &amp; Egg"/>
        <s v="Chicken, Bacon &amp; Avocado"/>
        <s v="25 Sandwich"/>
        <s v="Turkey Olives Cheddar"/>
        <s v="Turkey Mozzarella Melt"/>
        <s v="Turkey,Olives &amp; Mozzarella Melt"/>
        <s v="Turkey &amp; Feta Cheese"/>
        <s v="Turkey, Bacon &amp; Avocado"/>
        <s v="Turkey, Ham &amp; Avocado"/>
        <s v="Chicken &amp; Bacon"/>
        <s v="Bacon &amp; Avocado"/>
        <s v="Chicken &amp; Cheese"/>
        <s v="Chicken &amp; Egg"/>
        <s v="Chicken &amp; Ham"/>
        <s v="Chicken Mozzarella Melt"/>
        <s v="Bacon &amp; Cheese"/>
        <s v="Bacon, Cheese &amp; Avocado"/>
        <s v="Tuna, Olives &amp; Cheddar"/>
        <s v="Turkey Avocado"/>
        <s v="Turkey Cheddar"/>
        <s v="Chicken &amp; Mayo"/>
        <s v="Chicken &amp; Avocado"/>
        <s v="Ham &amp; Cheese"/>
        <s v="Ham, Cheese, Avocado"/>
        <s v="Tuna &amp; Cheese"/>
        <s v="Tuna &amp; Mayo"/>
        <s v="Tuna &amp; Avocado"/>
        <s v="Tuna &amp; Sweetcorn"/>
        <s v="Smoked Turkey Sandwich"/>
        <s v="Posh Club"/>
        <s v="The Breakfast Club"/>
        <s v="The Vertex Club"/>
        <s v="Star's Club"/>
        <s v="Grilled Tilapia &amp; Peppered Rice"/>
        <s v="Grilled Tilapia  &amp; Jollof Rice"/>
        <s v="Grilled Tilapia  &amp;  Yam chips"/>
        <s v="Fried Tilapia &amp; Jollof Rice"/>
        <s v="Fried Tilapia &amp; Peppered Rice"/>
        <s v="Fried Tilapia &amp; Yam chips"/>
        <s v="Fried Tilapia &amp; Potato chips"/>
        <s v="Red Snapper &amp; Peppered Rice"/>
        <s v="Red Snapper &amp; Jollof Rice"/>
        <s v="Red Snapper &amp; Yamchips"/>
        <s v="Peppered Turkey &amp; Peppered Rice"/>
        <s v="Peppered Turkey &amp; Yam chips"/>
        <s v="Fried Rice &amp; Turkey"/>
        <s v="Fried Rice &amp; Peppered turkey"/>
        <s v="Fried Turkey &amp; Peppered Rice"/>
        <s v="Fried Turkey &amp; Jollof Rice"/>
        <s v="Fried Turkey &amp; Yamchips"/>
        <s v="Peppered Turkey &amp; Potato chips"/>
        <s v="Fried Rice and 3 pieces Fried Chicken"/>
        <s v="Chicken Wings &amp; Jollof Rice"/>
        <s v="Chicken Wings &amp; Peppered Rice"/>
        <s v="Fried Chicken &amp; Pepper Rice"/>
        <s v="Fried Chicken &amp; Jollof Rice"/>
        <s v="Fried Chicken &amp; Yam chips"/>
        <s v="Peppered Chicken &amp; Jollof Rice"/>
        <s v="Peppered Chicken &amp; Peppered Rice"/>
        <s v="Chicken wings &amp; Potato chips"/>
        <s v="Peppered Chicken &amp; Potato chips"/>
        <s v="Waakye, Egg, Gari, Wele, Fried Fish &amp; Plantain"/>
        <s v="Omo ne Stew Special (Rice with tomato sauce)"/>
        <s v="Angwamo W/Green Chilli &amp;Egg &amp; sardine"/>
        <s v="Fried Yam W/Green Chilli"/>
        <s v="Extra Side"/>
        <s v="Chicken, Bacon &amp; Sweetcorn"/>
        <s v="Chicken, Bacon, Avocado &amp; Egg"/>
        <s v="Chicken &amp; Sweetcorn"/>
        <s v="Chicken Wrap"/>
        <s v="Chicken, Feta &amp; Olives"/>
        <s v="Tuna, Cheese &amp; Olives"/>
        <s v="Chicken Sausage"/>
        <s v="Sausage Wrap"/>
        <s v="Tuna Mayo"/>
        <s v="Tuna &amp; Egg"/>
        <s v="Green Tea"/>
        <s v="Mint Tea"/>
        <s v="Hot Lemon Tea with Honey"/>
        <s v="Cup of Tea"/>
        <s v="Capuccino"/>
        <s v="Cafe Latte"/>
        <s v="Mochaccino"/>
        <s v="Cup of Coffee"/>
        <s v="Apple and Mango"/>
        <s v="Mango and ginger"/>
        <s v="Pinacolada"/>
        <s v="Iced Coffee"/>
        <s v="Iced Mocha"/>
        <s v="Honey,Lemon Iced Tea"/>
        <s v="Orange Iced Tea"/>
        <s v="Iced Chocolate"/>
        <s v="Chicken, Bacon &amp; Cheese"/>
        <s v="Tuna, Eggs &amp; Avocado"/>
        <s v="Tuna, Apple &amp; Avocado"/>
        <s v="Chicken Avocado"/>
        <s v="Chicken &amp; Tomato"/>
        <s v="Torsika Full House Pizza"/>
        <s v="Torsika’s Special Pizza"/>
        <s v="Theez love Pizza"/>
        <s v="I love U PIZZA"/>
        <s v="Vegetarian Pizza"/>
        <s v="Creasy’s Free Styler"/>
        <s v="Chicken Lovers Pizza"/>
        <s v="Tuna Pizza"/>
        <s v="Pepporoni Pizza"/>
        <s v="Sesi’s Pork Special Pizza"/>
        <s v="Sausage Lovers Pizza"/>
        <s v="Bingo Special Pizza"/>
        <s v="Gizzard lovers pizza"/>
        <s v="Magherita Pizza"/>
        <s v="Meat"/>
        <s v="Vegetable"/>
        <s v="Cafe Rhum whisky"/>
        <s v="Don Simon Juice"/>
        <s v="Ceres 100% Juice"/>
        <s v="Fresh Pineapple juice"/>
        <s v="Pineapple Ginger"/>
        <s v="Mixed fruits juice"/>
        <s v="Smoothy"/>
        <s v="Watermelon Juice"/>
        <s v="Mixed Shawarma"/>
        <s v="Loaded Shawarma"/>
        <s v="Meat Shawarma"/>
        <s v="Banana Chocolate Caramel  Smoothie"/>
        <s v="Banana Peanut Butter Chocolate Smoothie"/>
        <s v="Banana Peanut Butter Smoothie"/>
        <s v="Banana &amp; Caramel Smoothie"/>
        <s v="Banana Chocolate Smoothie"/>
        <s v="Waakye with everything -Mini"/>
        <s v="Waakye with Meat"/>
        <s v="Waakye with Fish"/>
        <s v="Waakye with everything -Large"/>
        <s v="Waakye with everything -Medium"/>
        <s v="Waakye with Chicken"/>
        <s v="Waakye with Gizzard"/>
        <s v="Special Combo"/>
        <s v="Plain Rice with Gizzard"/>
        <s v="Bissap (Sobolo)"/>
        <s v="Egg Fried Rice Of Choice Shrimp With Crispy Fried Chicken"/>
        <s v="Egg Fried Rice Of Choice Beef With Crispy Fried Chicken"/>
        <s v="Okro- Steam Goat Meat Served With Bunku"/>
        <s v="Grilled Smoked Beef Sausage Served With Creamed Mashed Potatoes And Onion Sauce"/>
        <s v="Spicy Vegetable Spaghetti With Soy , Ginger"/>
        <s v="Tuna Salad With Tomato, Cucumber, Egg And Crispy Fried Potatoes"/>
        <s v="Egg Fried Rice Of Choice - Vegetable With Crispy Fried Chicken"/>
        <s v="Fresh Tilapia Light"/>
        <s v="Chicken Curry With Vegetable Served With White Boiled Rice"/>
        <s v="Salt , Pepper Shrimp Served With Mixed Salad"/>
        <s v="Noodles Cooked With Vegetables In A Spicy Chicken Or Beef Sauce"/>
        <s v="Spinach Stew With Palm Oil, Melon Seeds Served With Steamed Goat Meat"/>
        <s v="Fish Served With Freshly Ground Pepper"/>
        <s v="Spicy Cajun Marinated Chicken Wings."/>
        <s v="Okro- Ladies Fingers Stew With Fried Fish"/>
        <s v="Dried Smoked Fish"/>
        <s v="Spinach Stew With Palm Oil, Melon Seeds Served With Fish"/>
        <s v="Indomie Cooked With Vegetables In A Spicy Chicken Or Beef Sauce"/>
        <s v="Smoked Goat Meat,"/>
        <s v="Chicken Khebab"/>
        <s v="Cajun Spiced Octopus Served With Salad , Mayo - Honey Dressing"/>
        <s v="Beef Or Corn Beef Spring Roll."/>
        <s v="Fried Rice With Gizzard Sauce"/>
        <s v="Banku With Green Okro Soup"/>
        <s v="TZ With Ayoyo Soup"/>
        <s v="TZ With Tomato Gravy"/>
        <s v="Ampesi With Palava Sauce"/>
        <s v="Plain Rice With Vegetable Stew"/>
      </sharedItems>
    </cacheField>
    <cacheField name="prices" numFmtId="49">
      <sharedItems count="120">
        <s v="GHS 40.00"/>
        <s v="GHS 25.00"/>
        <s v="GHS 20.00"/>
        <s v="GHS 10.00"/>
        <s v="GHS 9.00"/>
        <s v="GHS 2.00"/>
        <s v="GHS 35.00"/>
        <s v="GHS 33.00"/>
        <s v="GHS 24.00"/>
        <s v="GHS 23.00"/>
        <s v="GHS 27.00"/>
        <s v="GHS 45.00"/>
        <s v="GHS 15.00"/>
        <s v="GHS 65.00"/>
        <s v="GHS 60.00"/>
        <s v="GHS 55.00"/>
        <s v="GHS 30.00"/>
        <s v="GHS 75.00"/>
        <s v="GHS 50.00"/>
        <s v="GHS 150.00"/>
        <s v="GHS 100.00"/>
        <s v="GHS 85.00"/>
        <s v="GHS 80.00"/>
        <s v="GHS 32.00"/>
        <s v="GHS 34.00"/>
        <s v="GHS 18.00"/>
        <s v="GHS 8.00"/>
        <s v="GH¢31.50"/>
        <s v="GH¢36.00"/>
        <s v=""/>
        <s v="GHS 70.00"/>
        <s v="GHS 120.00"/>
        <s v="GHS 48.00"/>
        <s v="GHS 66.00"/>
        <s v="GHS 49.00"/>
        <s v="GHS 57.00"/>
        <s v="GHS 42.00"/>
        <s v="GHS 36.00"/>
        <s v="GHS 12.00"/>
        <s v="GHS 90.00"/>
        <s v="GHS 72.00"/>
        <s v="GHS 54.00"/>
        <s v="GHS 84.00"/>
        <s v="GHS 78.00"/>
        <s v="GHS 5.00"/>
        <s v="GHS 8.75"/>
        <s v="GHS 58.00"/>
        <s v="GHS 110.00"/>
        <s v="GHS 222.00"/>
        <s v="GHS 176.00"/>
        <s v="GHS 158.00"/>
        <s v="GHS 88.00"/>
        <s v="GHS 79.00"/>
        <s v="GHS 124.00"/>
        <s v="GHS 62.00"/>
        <s v="GHS 192.00"/>
        <s v="GHS 155.00"/>
        <s v="GHS 139.00"/>
        <s v="GHS 77.00"/>
        <s v="GHS 442.00"/>
        <s v="GHS 128.00"/>
        <s v="GHS 14.00"/>
        <s v="GHS 7.00"/>
        <s v="GHS 6.00"/>
        <s v="GHS 3.00"/>
        <s v="GHS 516.00"/>
        <s v="GHS 368.00"/>
        <s v="GHS 258.00"/>
        <s v="GHS 95.00"/>
        <s v="GHS 82.00"/>
        <s v="GHS 4.00"/>
        <s v="GHS 16.00"/>
        <s v="GHS 38.00"/>
        <s v="GHS 28.00"/>
        <s v="GHS 43.00"/>
        <s v="GHS 22.00"/>
        <s v="GHS 52.00"/>
        <s v="GHS 180.00"/>
        <s v="GH¢46.80"/>
        <s v="GH¢69.30"/>
        <s v="GH¢60.30"/>
        <s v="GH¢27.00"/>
        <s v="GH¢13.50"/>
        <s v="GHS 26.00"/>
        <s v="GHS 63.00"/>
        <s v="GHS 140.00"/>
        <s v="GHS 130.00"/>
        <s v="GHS 13.00"/>
        <s v="GH¢58.00"/>
        <s v="GH¢57.00"/>
        <s v="GH¢5.00"/>
        <s v="GH¢3.00"/>
        <s v="GHS 190.00"/>
        <s v="GHS 135.00"/>
        <s v="GH¢162.00"/>
        <s v="GH¢153.00"/>
        <s v="GH¢117.00"/>
        <s v="GH¢58.50"/>
        <s v="GH¢40.50"/>
        <s v="GHS 99.60"/>
        <s v="GHS 118.00"/>
        <s v="GHS 108.00"/>
        <s v="GHS 102.00"/>
        <s v="GHS 34.80"/>
        <s v="GHS 38.40"/>
        <s v="GHS 144.00"/>
        <s v="GHS 114.00"/>
        <s v="GHS 96.00"/>
        <s v="GHS 156.00"/>
        <s v="GHS 126.00"/>
        <s v="GHS 117.60"/>
        <s v="GHS 132.00"/>
        <s v="GHS 7.20"/>
        <s v="GHS 46.00"/>
        <s v="GHS 21.00"/>
        <s v="GHS 53.00"/>
        <s v="GHS 115.00"/>
        <s v="GHS 17.00"/>
        <s v="GHS 105.00"/>
        <s v="GHS 47.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14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3"/>
  </r>
  <r>
    <x v="0"/>
    <x v="5"/>
    <x v="3"/>
  </r>
  <r>
    <x v="0"/>
    <x v="6"/>
    <x v="3"/>
  </r>
  <r>
    <x v="0"/>
    <x v="7"/>
    <x v="4"/>
  </r>
  <r>
    <x v="0"/>
    <x v="8"/>
    <x v="4"/>
  </r>
  <r>
    <x v="0"/>
    <x v="9"/>
    <x v="5"/>
  </r>
  <r>
    <x v="0"/>
    <x v="10"/>
    <x v="0"/>
  </r>
  <r>
    <x v="0"/>
    <x v="11"/>
    <x v="6"/>
  </r>
  <r>
    <x v="0"/>
    <x v="12"/>
    <x v="7"/>
  </r>
  <r>
    <x v="0"/>
    <x v="13"/>
    <x v="8"/>
  </r>
  <r>
    <x v="0"/>
    <x v="14"/>
    <x v="9"/>
  </r>
  <r>
    <x v="0"/>
    <x v="15"/>
    <x v="9"/>
  </r>
  <r>
    <x v="0"/>
    <x v="4"/>
    <x v="3"/>
  </r>
  <r>
    <x v="0"/>
    <x v="5"/>
    <x v="3"/>
  </r>
  <r>
    <x v="1"/>
    <x v="16"/>
    <x v="10"/>
  </r>
  <r>
    <x v="1"/>
    <x v="16"/>
    <x v="10"/>
  </r>
  <r>
    <x v="1"/>
    <x v="17"/>
    <x v="0"/>
  </r>
  <r>
    <x v="1"/>
    <x v="17"/>
    <x v="0"/>
  </r>
  <r>
    <x v="1"/>
    <x v="17"/>
    <x v="0"/>
  </r>
  <r>
    <x v="1"/>
    <x v="17"/>
    <x v="0"/>
  </r>
  <r>
    <x v="1"/>
    <x v="16"/>
    <x v="10"/>
  </r>
  <r>
    <x v="1"/>
    <x v="16"/>
    <x v="10"/>
  </r>
  <r>
    <x v="1"/>
    <x v="16"/>
    <x v="10"/>
  </r>
  <r>
    <x v="2"/>
    <x v="18"/>
    <x v="0"/>
  </r>
  <r>
    <x v="2"/>
    <x v="18"/>
    <x v="0"/>
  </r>
  <r>
    <x v="3"/>
    <x v="19"/>
    <x v="1"/>
  </r>
  <r>
    <x v="3"/>
    <x v="20"/>
    <x v="11"/>
  </r>
  <r>
    <x v="3"/>
    <x v="21"/>
    <x v="12"/>
  </r>
  <r>
    <x v="3"/>
    <x v="20"/>
    <x v="11"/>
  </r>
  <r>
    <x v="3"/>
    <x v="22"/>
    <x v="0"/>
  </r>
  <r>
    <x v="3"/>
    <x v="23"/>
    <x v="6"/>
  </r>
  <r>
    <x v="3"/>
    <x v="19"/>
    <x v="1"/>
  </r>
  <r>
    <x v="3"/>
    <x v="21"/>
    <x v="12"/>
  </r>
  <r>
    <x v="3"/>
    <x v="24"/>
    <x v="12"/>
  </r>
  <r>
    <x v="3"/>
    <x v="25"/>
    <x v="12"/>
  </r>
  <r>
    <x v="3"/>
    <x v="26"/>
    <x v="12"/>
  </r>
  <r>
    <x v="3"/>
    <x v="27"/>
    <x v="12"/>
  </r>
  <r>
    <x v="3"/>
    <x v="28"/>
    <x v="3"/>
  </r>
  <r>
    <x v="3"/>
    <x v="29"/>
    <x v="3"/>
  </r>
  <r>
    <x v="3"/>
    <x v="30"/>
    <x v="3"/>
  </r>
  <r>
    <x v="3"/>
    <x v="31"/>
    <x v="3"/>
  </r>
  <r>
    <x v="3"/>
    <x v="32"/>
    <x v="3"/>
  </r>
  <r>
    <x v="3"/>
    <x v="33"/>
    <x v="3"/>
  </r>
  <r>
    <x v="3"/>
    <x v="34"/>
    <x v="3"/>
  </r>
  <r>
    <x v="3"/>
    <x v="35"/>
    <x v="3"/>
  </r>
  <r>
    <x v="3"/>
    <x v="36"/>
    <x v="3"/>
  </r>
  <r>
    <x v="3"/>
    <x v="37"/>
    <x v="3"/>
  </r>
  <r>
    <x v="3"/>
    <x v="38"/>
    <x v="3"/>
  </r>
  <r>
    <x v="3"/>
    <x v="39"/>
    <x v="3"/>
  </r>
  <r>
    <x v="3"/>
    <x v="39"/>
    <x v="3"/>
  </r>
  <r>
    <x v="3"/>
    <x v="40"/>
    <x v="4"/>
  </r>
  <r>
    <x v="3"/>
    <x v="41"/>
    <x v="4"/>
  </r>
  <r>
    <x v="4"/>
    <x v="42"/>
    <x v="13"/>
  </r>
  <r>
    <x v="4"/>
    <x v="43"/>
    <x v="14"/>
  </r>
  <r>
    <x v="4"/>
    <x v="44"/>
    <x v="15"/>
  </r>
  <r>
    <x v="4"/>
    <x v="45"/>
    <x v="16"/>
  </r>
  <r>
    <x v="4"/>
    <x v="46"/>
    <x v="17"/>
  </r>
  <r>
    <x v="4"/>
    <x v="42"/>
    <x v="13"/>
  </r>
  <r>
    <x v="4"/>
    <x v="43"/>
    <x v="14"/>
  </r>
  <r>
    <x v="4"/>
    <x v="47"/>
    <x v="14"/>
  </r>
  <r>
    <x v="4"/>
    <x v="44"/>
    <x v="15"/>
  </r>
  <r>
    <x v="4"/>
    <x v="48"/>
    <x v="18"/>
  </r>
  <r>
    <x v="4"/>
    <x v="49"/>
    <x v="13"/>
  </r>
  <r>
    <x v="4"/>
    <x v="50"/>
    <x v="14"/>
  </r>
  <r>
    <x v="4"/>
    <x v="51"/>
    <x v="14"/>
  </r>
  <r>
    <x v="4"/>
    <x v="52"/>
    <x v="14"/>
  </r>
  <r>
    <x v="4"/>
    <x v="53"/>
    <x v="15"/>
  </r>
  <r>
    <x v="4"/>
    <x v="54"/>
    <x v="14"/>
  </r>
  <r>
    <x v="4"/>
    <x v="4"/>
    <x v="14"/>
  </r>
  <r>
    <x v="4"/>
    <x v="55"/>
    <x v="14"/>
  </r>
  <r>
    <x v="4"/>
    <x v="56"/>
    <x v="15"/>
  </r>
  <r>
    <x v="4"/>
    <x v="57"/>
    <x v="19"/>
  </r>
  <r>
    <x v="4"/>
    <x v="58"/>
    <x v="20"/>
  </r>
  <r>
    <x v="4"/>
    <x v="59"/>
    <x v="21"/>
  </r>
  <r>
    <x v="4"/>
    <x v="60"/>
    <x v="21"/>
  </r>
  <r>
    <x v="4"/>
    <x v="61"/>
    <x v="22"/>
  </r>
  <r>
    <x v="4"/>
    <x v="62"/>
    <x v="22"/>
  </r>
  <r>
    <x v="4"/>
    <x v="63"/>
    <x v="15"/>
  </r>
  <r>
    <x v="4"/>
    <x v="64"/>
    <x v="18"/>
  </r>
  <r>
    <x v="4"/>
    <x v="65"/>
    <x v="11"/>
  </r>
  <r>
    <x v="4"/>
    <x v="66"/>
    <x v="14"/>
  </r>
  <r>
    <x v="4"/>
    <x v="67"/>
    <x v="15"/>
  </r>
  <r>
    <x v="4"/>
    <x v="68"/>
    <x v="18"/>
  </r>
  <r>
    <x v="4"/>
    <x v="69"/>
    <x v="0"/>
  </r>
  <r>
    <x v="4"/>
    <x v="70"/>
    <x v="23"/>
  </r>
  <r>
    <x v="4"/>
    <x v="71"/>
    <x v="1"/>
  </r>
  <r>
    <x v="4"/>
    <x v="72"/>
    <x v="2"/>
  </r>
  <r>
    <x v="4"/>
    <x v="73"/>
    <x v="12"/>
  </r>
  <r>
    <x v="4"/>
    <x v="74"/>
    <x v="3"/>
  </r>
  <r>
    <x v="4"/>
    <x v="75"/>
    <x v="3"/>
  </r>
  <r>
    <x v="4"/>
    <x v="76"/>
    <x v="14"/>
  </r>
  <r>
    <x v="4"/>
    <x v="77"/>
    <x v="14"/>
  </r>
  <r>
    <x v="4"/>
    <x v="78"/>
    <x v="18"/>
  </r>
  <r>
    <x v="4"/>
    <x v="79"/>
    <x v="0"/>
  </r>
  <r>
    <x v="4"/>
    <x v="80"/>
    <x v="24"/>
  </r>
  <r>
    <x v="4"/>
    <x v="81"/>
    <x v="16"/>
  </r>
  <r>
    <x v="4"/>
    <x v="82"/>
    <x v="1"/>
  </r>
  <r>
    <x v="4"/>
    <x v="83"/>
    <x v="25"/>
  </r>
  <r>
    <x v="4"/>
    <x v="84"/>
    <x v="4"/>
  </r>
  <r>
    <x v="4"/>
    <x v="85"/>
    <x v="26"/>
  </r>
  <r>
    <x v="5"/>
    <x v="86"/>
    <x v="0"/>
  </r>
  <r>
    <x v="5"/>
    <x v="87"/>
    <x v="14"/>
  </r>
  <r>
    <x v="5"/>
    <x v="88"/>
    <x v="0"/>
  </r>
  <r>
    <x v="5"/>
    <x v="87"/>
    <x v="14"/>
  </r>
  <r>
    <x v="5"/>
    <x v="89"/>
    <x v="0"/>
  </r>
  <r>
    <x v="5"/>
    <x v="86"/>
    <x v="0"/>
  </r>
  <r>
    <x v="5"/>
    <x v="88"/>
    <x v="0"/>
  </r>
  <r>
    <x v="6"/>
    <x v="86"/>
    <x v="0"/>
  </r>
  <r>
    <x v="6"/>
    <x v="90"/>
    <x v="14"/>
  </r>
  <r>
    <x v="6"/>
    <x v="88"/>
    <x v="0"/>
  </r>
  <r>
    <x v="6"/>
    <x v="90"/>
    <x v="14"/>
  </r>
  <r>
    <x v="6"/>
    <x v="89"/>
    <x v="0"/>
  </r>
  <r>
    <x v="6"/>
    <x v="91"/>
    <x v="0"/>
  </r>
  <r>
    <x v="6"/>
    <x v="88"/>
    <x v="0"/>
  </r>
  <r>
    <x v="6"/>
    <x v="86"/>
    <x v="0"/>
  </r>
  <r>
    <x v="7"/>
    <x v="92"/>
    <x v="27"/>
  </r>
  <r>
    <x v="7"/>
    <x v="93"/>
    <x v="27"/>
  </r>
  <r>
    <x v="7"/>
    <x v="93"/>
    <x v="27"/>
  </r>
  <r>
    <x v="7"/>
    <x v="94"/>
    <x v="28"/>
  </r>
  <r>
    <x v="7"/>
    <x v="95"/>
    <x v="27"/>
  </r>
  <r>
    <x v="7"/>
    <x v="95"/>
    <x v="27"/>
  </r>
  <r>
    <x v="7"/>
    <x v="95"/>
    <x v="27"/>
  </r>
  <r>
    <x v="7"/>
    <x v="93"/>
    <x v="27"/>
  </r>
  <r>
    <x v="7"/>
    <x v="93"/>
    <x v="27"/>
  </r>
  <r>
    <x v="7"/>
    <x v="93"/>
    <x v="27"/>
  </r>
  <r>
    <x v="7"/>
    <x v="92"/>
    <x v="27"/>
  </r>
  <r>
    <x v="7"/>
    <x v="92"/>
    <x v="27"/>
  </r>
  <r>
    <x v="7"/>
    <x v="92"/>
    <x v="27"/>
  </r>
  <r>
    <x v="7"/>
    <x v="96"/>
    <x v="27"/>
  </r>
  <r>
    <x v="8"/>
    <x v="97"/>
    <x v="29"/>
  </r>
  <r>
    <x v="9"/>
    <x v="98"/>
    <x v="18"/>
  </r>
  <r>
    <x v="9"/>
    <x v="66"/>
    <x v="0"/>
  </r>
  <r>
    <x v="9"/>
    <x v="99"/>
    <x v="6"/>
  </r>
  <r>
    <x v="9"/>
    <x v="100"/>
    <x v="6"/>
  </r>
  <r>
    <x v="9"/>
    <x v="101"/>
    <x v="2"/>
  </r>
  <r>
    <x v="9"/>
    <x v="102"/>
    <x v="3"/>
  </r>
  <r>
    <x v="10"/>
    <x v="103"/>
    <x v="30"/>
  </r>
  <r>
    <x v="10"/>
    <x v="104"/>
    <x v="18"/>
  </r>
  <r>
    <x v="10"/>
    <x v="105"/>
    <x v="18"/>
  </r>
  <r>
    <x v="10"/>
    <x v="106"/>
    <x v="31"/>
  </r>
  <r>
    <x v="10"/>
    <x v="107"/>
    <x v="13"/>
  </r>
  <r>
    <x v="10"/>
    <x v="108"/>
    <x v="18"/>
  </r>
  <r>
    <x v="10"/>
    <x v="109"/>
    <x v="18"/>
  </r>
  <r>
    <x v="10"/>
    <x v="110"/>
    <x v="18"/>
  </r>
  <r>
    <x v="10"/>
    <x v="103"/>
    <x v="30"/>
  </r>
  <r>
    <x v="10"/>
    <x v="111"/>
    <x v="14"/>
  </r>
  <r>
    <x v="10"/>
    <x v="112"/>
    <x v="14"/>
  </r>
  <r>
    <x v="10"/>
    <x v="113"/>
    <x v="14"/>
  </r>
  <r>
    <x v="10"/>
    <x v="114"/>
    <x v="18"/>
  </r>
  <r>
    <x v="10"/>
    <x v="105"/>
    <x v="18"/>
  </r>
  <r>
    <x v="10"/>
    <x v="104"/>
    <x v="18"/>
  </r>
  <r>
    <x v="10"/>
    <x v="115"/>
    <x v="18"/>
  </r>
  <r>
    <x v="10"/>
    <x v="116"/>
    <x v="18"/>
  </r>
  <r>
    <x v="10"/>
    <x v="117"/>
    <x v="30"/>
  </r>
  <r>
    <x v="10"/>
    <x v="118"/>
    <x v="13"/>
  </r>
  <r>
    <x v="10"/>
    <x v="119"/>
    <x v="13"/>
  </r>
  <r>
    <x v="10"/>
    <x v="120"/>
    <x v="14"/>
  </r>
  <r>
    <x v="11"/>
    <x v="121"/>
    <x v="32"/>
  </r>
  <r>
    <x v="11"/>
    <x v="122"/>
    <x v="33"/>
  </r>
  <r>
    <x v="11"/>
    <x v="123"/>
    <x v="34"/>
  </r>
  <r>
    <x v="11"/>
    <x v="122"/>
    <x v="33"/>
  </r>
  <r>
    <x v="11"/>
    <x v="124"/>
    <x v="33"/>
  </r>
  <r>
    <x v="11"/>
    <x v="125"/>
    <x v="14"/>
  </r>
  <r>
    <x v="11"/>
    <x v="126"/>
    <x v="35"/>
  </r>
  <r>
    <x v="11"/>
    <x v="121"/>
    <x v="32"/>
  </r>
  <r>
    <x v="11"/>
    <x v="127"/>
    <x v="36"/>
  </r>
  <r>
    <x v="11"/>
    <x v="128"/>
    <x v="32"/>
  </r>
  <r>
    <x v="11"/>
    <x v="129"/>
    <x v="32"/>
  </r>
  <r>
    <x v="11"/>
    <x v="130"/>
    <x v="37"/>
  </r>
  <r>
    <x v="11"/>
    <x v="131"/>
    <x v="16"/>
  </r>
  <r>
    <x v="11"/>
    <x v="132"/>
    <x v="16"/>
  </r>
  <r>
    <x v="11"/>
    <x v="133"/>
    <x v="38"/>
  </r>
  <r>
    <x v="11"/>
    <x v="134"/>
    <x v="4"/>
  </r>
  <r>
    <x v="11"/>
    <x v="9"/>
    <x v="4"/>
  </r>
  <r>
    <x v="11"/>
    <x v="135"/>
    <x v="39"/>
  </r>
  <r>
    <x v="11"/>
    <x v="136"/>
    <x v="40"/>
  </r>
  <r>
    <x v="11"/>
    <x v="137"/>
    <x v="33"/>
  </r>
  <r>
    <x v="11"/>
    <x v="129"/>
    <x v="33"/>
  </r>
  <r>
    <x v="11"/>
    <x v="138"/>
    <x v="41"/>
  </r>
  <r>
    <x v="11"/>
    <x v="123"/>
    <x v="34"/>
  </r>
  <r>
    <x v="11"/>
    <x v="139"/>
    <x v="32"/>
  </r>
  <r>
    <x v="11"/>
    <x v="140"/>
    <x v="32"/>
  </r>
  <r>
    <x v="11"/>
    <x v="141"/>
    <x v="42"/>
  </r>
  <r>
    <x v="11"/>
    <x v="142"/>
    <x v="43"/>
  </r>
  <r>
    <x v="11"/>
    <x v="143"/>
    <x v="43"/>
  </r>
  <r>
    <x v="11"/>
    <x v="144"/>
    <x v="44"/>
  </r>
  <r>
    <x v="11"/>
    <x v="145"/>
    <x v="44"/>
  </r>
  <r>
    <x v="11"/>
    <x v="146"/>
    <x v="44"/>
  </r>
  <r>
    <x v="11"/>
    <x v="102"/>
    <x v="45"/>
  </r>
  <r>
    <x v="11"/>
    <x v="147"/>
    <x v="45"/>
  </r>
  <r>
    <x v="12"/>
    <x v="97"/>
    <x v="29"/>
  </r>
  <r>
    <x v="13"/>
    <x v="97"/>
    <x v="29"/>
  </r>
  <r>
    <x v="14"/>
    <x v="97"/>
    <x v="29"/>
  </r>
  <r>
    <x v="15"/>
    <x v="148"/>
    <x v="16"/>
  </r>
  <r>
    <x v="15"/>
    <x v="149"/>
    <x v="16"/>
  </r>
  <r>
    <x v="15"/>
    <x v="150"/>
    <x v="16"/>
  </r>
  <r>
    <x v="15"/>
    <x v="151"/>
    <x v="16"/>
  </r>
  <r>
    <x v="15"/>
    <x v="152"/>
    <x v="16"/>
  </r>
  <r>
    <x v="15"/>
    <x v="153"/>
    <x v="16"/>
  </r>
  <r>
    <x v="15"/>
    <x v="154"/>
    <x v="16"/>
  </r>
  <r>
    <x v="15"/>
    <x v="155"/>
    <x v="16"/>
  </r>
  <r>
    <x v="15"/>
    <x v="156"/>
    <x v="16"/>
  </r>
  <r>
    <x v="15"/>
    <x v="157"/>
    <x v="16"/>
  </r>
  <r>
    <x v="16"/>
    <x v="158"/>
    <x v="20"/>
  </r>
  <r>
    <x v="16"/>
    <x v="159"/>
    <x v="20"/>
  </r>
  <r>
    <x v="16"/>
    <x v="160"/>
    <x v="22"/>
  </r>
  <r>
    <x v="16"/>
    <x v="161"/>
    <x v="14"/>
  </r>
  <r>
    <x v="16"/>
    <x v="162"/>
    <x v="14"/>
  </r>
  <r>
    <x v="16"/>
    <x v="163"/>
    <x v="14"/>
  </r>
  <r>
    <x v="16"/>
    <x v="164"/>
    <x v="14"/>
  </r>
  <r>
    <x v="16"/>
    <x v="165"/>
    <x v="14"/>
  </r>
  <r>
    <x v="16"/>
    <x v="166"/>
    <x v="14"/>
  </r>
  <r>
    <x v="16"/>
    <x v="167"/>
    <x v="46"/>
  </r>
  <r>
    <x v="16"/>
    <x v="96"/>
    <x v="15"/>
  </r>
  <r>
    <x v="16"/>
    <x v="168"/>
    <x v="15"/>
  </r>
  <r>
    <x v="16"/>
    <x v="169"/>
    <x v="18"/>
  </r>
  <r>
    <x v="16"/>
    <x v="170"/>
    <x v="18"/>
  </r>
  <r>
    <x v="16"/>
    <x v="171"/>
    <x v="18"/>
  </r>
  <r>
    <x v="16"/>
    <x v="172"/>
    <x v="16"/>
  </r>
  <r>
    <x v="16"/>
    <x v="173"/>
    <x v="1"/>
  </r>
  <r>
    <x v="17"/>
    <x v="174"/>
    <x v="47"/>
  </r>
  <r>
    <x v="17"/>
    <x v="175"/>
    <x v="21"/>
  </r>
  <r>
    <x v="17"/>
    <x v="176"/>
    <x v="15"/>
  </r>
  <r>
    <x v="17"/>
    <x v="177"/>
    <x v="21"/>
  </r>
  <r>
    <x v="17"/>
    <x v="178"/>
    <x v="15"/>
  </r>
  <r>
    <x v="17"/>
    <x v="179"/>
    <x v="47"/>
  </r>
  <r>
    <x v="17"/>
    <x v="180"/>
    <x v="11"/>
  </r>
  <r>
    <x v="18"/>
    <x v="97"/>
    <x v="29"/>
  </r>
  <r>
    <x v="19"/>
    <x v="97"/>
    <x v="29"/>
  </r>
  <r>
    <x v="20"/>
    <x v="181"/>
    <x v="3"/>
  </r>
  <r>
    <x v="20"/>
    <x v="182"/>
    <x v="3"/>
  </r>
  <r>
    <x v="20"/>
    <x v="181"/>
    <x v="3"/>
  </r>
  <r>
    <x v="20"/>
    <x v="182"/>
    <x v="3"/>
  </r>
  <r>
    <x v="21"/>
    <x v="139"/>
    <x v="6"/>
  </r>
  <r>
    <x v="21"/>
    <x v="16"/>
    <x v="0"/>
  </r>
  <r>
    <x v="21"/>
    <x v="42"/>
    <x v="14"/>
  </r>
  <r>
    <x v="21"/>
    <x v="183"/>
    <x v="11"/>
  </r>
  <r>
    <x v="21"/>
    <x v="184"/>
    <x v="0"/>
  </r>
  <r>
    <x v="21"/>
    <x v="16"/>
    <x v="0"/>
  </r>
  <r>
    <x v="21"/>
    <x v="140"/>
    <x v="6"/>
  </r>
  <r>
    <x v="21"/>
    <x v="139"/>
    <x v="6"/>
  </r>
  <r>
    <x v="21"/>
    <x v="185"/>
    <x v="2"/>
  </r>
  <r>
    <x v="21"/>
    <x v="101"/>
    <x v="2"/>
  </r>
  <r>
    <x v="21"/>
    <x v="186"/>
    <x v="2"/>
  </r>
  <r>
    <x v="21"/>
    <x v="187"/>
    <x v="2"/>
  </r>
  <r>
    <x v="21"/>
    <x v="188"/>
    <x v="0"/>
  </r>
  <r>
    <x v="22"/>
    <x v="189"/>
    <x v="48"/>
  </r>
  <r>
    <x v="22"/>
    <x v="190"/>
    <x v="49"/>
  </r>
  <r>
    <x v="22"/>
    <x v="191"/>
    <x v="50"/>
  </r>
  <r>
    <x v="22"/>
    <x v="192"/>
    <x v="51"/>
  </r>
  <r>
    <x v="22"/>
    <x v="193"/>
    <x v="52"/>
  </r>
  <r>
    <x v="22"/>
    <x v="194"/>
    <x v="53"/>
  </r>
  <r>
    <x v="22"/>
    <x v="195"/>
    <x v="54"/>
  </r>
  <r>
    <x v="22"/>
    <x v="196"/>
    <x v="55"/>
  </r>
  <r>
    <x v="22"/>
    <x v="197"/>
    <x v="56"/>
  </r>
  <r>
    <x v="22"/>
    <x v="198"/>
    <x v="57"/>
  </r>
  <r>
    <x v="22"/>
    <x v="199"/>
    <x v="58"/>
  </r>
  <r>
    <x v="22"/>
    <x v="200"/>
    <x v="26"/>
  </r>
  <r>
    <x v="22"/>
    <x v="201"/>
    <x v="59"/>
  </r>
  <r>
    <x v="22"/>
    <x v="202"/>
    <x v="48"/>
  </r>
  <r>
    <x v="22"/>
    <x v="203"/>
    <x v="60"/>
  </r>
  <r>
    <x v="22"/>
    <x v="204"/>
    <x v="61"/>
  </r>
  <r>
    <x v="22"/>
    <x v="205"/>
    <x v="3"/>
  </r>
  <r>
    <x v="22"/>
    <x v="206"/>
    <x v="62"/>
  </r>
  <r>
    <x v="22"/>
    <x v="207"/>
    <x v="63"/>
  </r>
  <r>
    <x v="22"/>
    <x v="208"/>
    <x v="64"/>
  </r>
  <r>
    <x v="22"/>
    <x v="209"/>
    <x v="55"/>
  </r>
  <r>
    <x v="22"/>
    <x v="210"/>
    <x v="56"/>
  </r>
  <r>
    <x v="22"/>
    <x v="211"/>
    <x v="57"/>
  </r>
  <r>
    <x v="22"/>
    <x v="212"/>
    <x v="58"/>
  </r>
  <r>
    <x v="22"/>
    <x v="213"/>
    <x v="65"/>
  </r>
  <r>
    <x v="22"/>
    <x v="214"/>
    <x v="66"/>
  </r>
  <r>
    <x v="22"/>
    <x v="215"/>
    <x v="67"/>
  </r>
  <r>
    <x v="23"/>
    <x v="97"/>
    <x v="29"/>
  </r>
  <r>
    <x v="24"/>
    <x v="216"/>
    <x v="18"/>
  </r>
  <r>
    <x v="24"/>
    <x v="217"/>
    <x v="6"/>
  </r>
  <r>
    <x v="24"/>
    <x v="218"/>
    <x v="6"/>
  </r>
  <r>
    <x v="24"/>
    <x v="216"/>
    <x v="18"/>
  </r>
  <r>
    <x v="24"/>
    <x v="219"/>
    <x v="18"/>
  </r>
  <r>
    <x v="24"/>
    <x v="218"/>
    <x v="6"/>
  </r>
  <r>
    <x v="24"/>
    <x v="217"/>
    <x v="6"/>
  </r>
  <r>
    <x v="24"/>
    <x v="220"/>
    <x v="12"/>
  </r>
  <r>
    <x v="24"/>
    <x v="221"/>
    <x v="3"/>
  </r>
  <r>
    <x v="25"/>
    <x v="222"/>
    <x v="16"/>
  </r>
  <r>
    <x v="25"/>
    <x v="223"/>
    <x v="0"/>
  </r>
  <r>
    <x v="25"/>
    <x v="81"/>
    <x v="0"/>
  </r>
  <r>
    <x v="25"/>
    <x v="81"/>
    <x v="0"/>
  </r>
  <r>
    <x v="25"/>
    <x v="223"/>
    <x v="0"/>
  </r>
  <r>
    <x v="25"/>
    <x v="222"/>
    <x v="16"/>
  </r>
  <r>
    <x v="26"/>
    <x v="224"/>
    <x v="68"/>
  </r>
  <r>
    <x v="26"/>
    <x v="225"/>
    <x v="69"/>
  </r>
  <r>
    <x v="27"/>
    <x v="226"/>
    <x v="16"/>
  </r>
  <r>
    <x v="27"/>
    <x v="227"/>
    <x v="0"/>
  </r>
  <r>
    <x v="27"/>
    <x v="228"/>
    <x v="18"/>
  </r>
  <r>
    <x v="27"/>
    <x v="229"/>
    <x v="18"/>
  </r>
  <r>
    <x v="27"/>
    <x v="227"/>
    <x v="0"/>
  </r>
  <r>
    <x v="27"/>
    <x v="230"/>
    <x v="0"/>
  </r>
  <r>
    <x v="27"/>
    <x v="231"/>
    <x v="0"/>
  </r>
  <r>
    <x v="27"/>
    <x v="232"/>
    <x v="0"/>
  </r>
  <r>
    <x v="27"/>
    <x v="233"/>
    <x v="6"/>
  </r>
  <r>
    <x v="27"/>
    <x v="11"/>
    <x v="6"/>
  </r>
  <r>
    <x v="27"/>
    <x v="226"/>
    <x v="16"/>
  </r>
  <r>
    <x v="27"/>
    <x v="234"/>
    <x v="16"/>
  </r>
  <r>
    <x v="27"/>
    <x v="235"/>
    <x v="64"/>
  </r>
  <r>
    <x v="27"/>
    <x v="236"/>
    <x v="70"/>
  </r>
  <r>
    <x v="27"/>
    <x v="237"/>
    <x v="64"/>
  </r>
  <r>
    <x v="27"/>
    <x v="238"/>
    <x v="64"/>
  </r>
  <r>
    <x v="27"/>
    <x v="239"/>
    <x v="64"/>
  </r>
  <r>
    <x v="28"/>
    <x v="240"/>
    <x v="16"/>
  </r>
  <r>
    <x v="28"/>
    <x v="241"/>
    <x v="2"/>
  </r>
  <r>
    <x v="28"/>
    <x v="242"/>
    <x v="2"/>
  </r>
  <r>
    <x v="28"/>
    <x v="243"/>
    <x v="2"/>
  </r>
  <r>
    <x v="28"/>
    <x v="139"/>
    <x v="16"/>
  </r>
  <r>
    <x v="28"/>
    <x v="244"/>
    <x v="16"/>
  </r>
  <r>
    <x v="28"/>
    <x v="245"/>
    <x v="6"/>
  </r>
  <r>
    <x v="28"/>
    <x v="246"/>
    <x v="6"/>
  </r>
  <r>
    <x v="28"/>
    <x v="247"/>
    <x v="3"/>
  </r>
  <r>
    <x v="28"/>
    <x v="248"/>
    <x v="16"/>
  </r>
  <r>
    <x v="28"/>
    <x v="165"/>
    <x v="24"/>
  </r>
  <r>
    <x v="29"/>
    <x v="249"/>
    <x v="13"/>
  </r>
  <r>
    <x v="29"/>
    <x v="250"/>
    <x v="18"/>
  </r>
  <r>
    <x v="29"/>
    <x v="251"/>
    <x v="18"/>
  </r>
  <r>
    <x v="29"/>
    <x v="249"/>
    <x v="13"/>
  </r>
  <r>
    <x v="29"/>
    <x v="252"/>
    <x v="13"/>
  </r>
  <r>
    <x v="29"/>
    <x v="251"/>
    <x v="18"/>
  </r>
  <r>
    <x v="29"/>
    <x v="250"/>
    <x v="18"/>
  </r>
  <r>
    <x v="29"/>
    <x v="253"/>
    <x v="18"/>
  </r>
  <r>
    <x v="29"/>
    <x v="254"/>
    <x v="18"/>
  </r>
  <r>
    <x v="29"/>
    <x v="255"/>
    <x v="18"/>
  </r>
  <r>
    <x v="29"/>
    <x v="256"/>
    <x v="18"/>
  </r>
  <r>
    <x v="29"/>
    <x v="257"/>
    <x v="6"/>
  </r>
  <r>
    <x v="29"/>
    <x v="258"/>
    <x v="1"/>
  </r>
  <r>
    <x v="29"/>
    <x v="259"/>
    <x v="1"/>
  </r>
  <r>
    <x v="29"/>
    <x v="260"/>
    <x v="14"/>
  </r>
  <r>
    <x v="29"/>
    <x v="261"/>
    <x v="15"/>
  </r>
  <r>
    <x v="29"/>
    <x v="262"/>
    <x v="18"/>
  </r>
  <r>
    <x v="29"/>
    <x v="263"/>
    <x v="18"/>
  </r>
  <r>
    <x v="29"/>
    <x v="264"/>
    <x v="11"/>
  </r>
  <r>
    <x v="29"/>
    <x v="265"/>
    <x v="11"/>
  </r>
  <r>
    <x v="29"/>
    <x v="266"/>
    <x v="1"/>
  </r>
  <r>
    <x v="29"/>
    <x v="81"/>
    <x v="1"/>
  </r>
  <r>
    <x v="29"/>
    <x v="267"/>
    <x v="1"/>
  </r>
  <r>
    <x v="29"/>
    <x v="268"/>
    <x v="1"/>
  </r>
  <r>
    <x v="29"/>
    <x v="269"/>
    <x v="1"/>
  </r>
  <r>
    <x v="29"/>
    <x v="237"/>
    <x v="3"/>
  </r>
  <r>
    <x v="29"/>
    <x v="270"/>
    <x v="12"/>
  </r>
  <r>
    <x v="29"/>
    <x v="271"/>
    <x v="12"/>
  </r>
  <r>
    <x v="29"/>
    <x v="272"/>
    <x v="12"/>
  </r>
  <r>
    <x v="29"/>
    <x v="273"/>
    <x v="3"/>
  </r>
  <r>
    <x v="29"/>
    <x v="274"/>
    <x v="3"/>
  </r>
  <r>
    <x v="30"/>
    <x v="97"/>
    <x v="29"/>
  </r>
  <r>
    <x v="31"/>
    <x v="275"/>
    <x v="2"/>
  </r>
  <r>
    <x v="31"/>
    <x v="276"/>
    <x v="2"/>
  </r>
  <r>
    <x v="31"/>
    <x v="277"/>
    <x v="2"/>
  </r>
  <r>
    <x v="32"/>
    <x v="278"/>
    <x v="71"/>
  </r>
  <r>
    <x v="32"/>
    <x v="278"/>
    <x v="71"/>
  </r>
  <r>
    <x v="32"/>
    <x v="279"/>
    <x v="12"/>
  </r>
  <r>
    <x v="32"/>
    <x v="280"/>
    <x v="38"/>
  </r>
  <r>
    <x v="32"/>
    <x v="281"/>
    <x v="16"/>
  </r>
  <r>
    <x v="33"/>
    <x v="282"/>
    <x v="15"/>
  </r>
  <r>
    <x v="33"/>
    <x v="283"/>
    <x v="18"/>
  </r>
  <r>
    <x v="33"/>
    <x v="284"/>
    <x v="18"/>
  </r>
  <r>
    <x v="33"/>
    <x v="285"/>
    <x v="15"/>
  </r>
  <r>
    <x v="33"/>
    <x v="286"/>
    <x v="18"/>
  </r>
  <r>
    <x v="33"/>
    <x v="287"/>
    <x v="11"/>
  </r>
  <r>
    <x v="33"/>
    <x v="288"/>
    <x v="0"/>
  </r>
  <r>
    <x v="33"/>
    <x v="289"/>
    <x v="16"/>
  </r>
  <r>
    <x v="33"/>
    <x v="290"/>
    <x v="15"/>
  </r>
  <r>
    <x v="33"/>
    <x v="283"/>
    <x v="18"/>
  </r>
  <r>
    <x v="33"/>
    <x v="291"/>
    <x v="18"/>
  </r>
  <r>
    <x v="33"/>
    <x v="292"/>
    <x v="11"/>
  </r>
  <r>
    <x v="33"/>
    <x v="293"/>
    <x v="11"/>
  </r>
  <r>
    <x v="33"/>
    <x v="294"/>
    <x v="11"/>
  </r>
  <r>
    <x v="33"/>
    <x v="295"/>
    <x v="0"/>
  </r>
  <r>
    <x v="33"/>
    <x v="296"/>
    <x v="0"/>
  </r>
  <r>
    <x v="33"/>
    <x v="297"/>
    <x v="0"/>
  </r>
  <r>
    <x v="33"/>
    <x v="298"/>
    <x v="72"/>
  </r>
  <r>
    <x v="33"/>
    <x v="299"/>
    <x v="72"/>
  </r>
  <r>
    <x v="33"/>
    <x v="282"/>
    <x v="15"/>
  </r>
  <r>
    <x v="33"/>
    <x v="300"/>
    <x v="11"/>
  </r>
  <r>
    <x v="33"/>
    <x v="301"/>
    <x v="11"/>
  </r>
  <r>
    <x v="33"/>
    <x v="302"/>
    <x v="11"/>
  </r>
  <r>
    <x v="33"/>
    <x v="303"/>
    <x v="11"/>
  </r>
  <r>
    <x v="33"/>
    <x v="284"/>
    <x v="18"/>
  </r>
  <r>
    <x v="33"/>
    <x v="304"/>
    <x v="18"/>
  </r>
  <r>
    <x v="33"/>
    <x v="305"/>
    <x v="0"/>
  </r>
  <r>
    <x v="33"/>
    <x v="306"/>
    <x v="0"/>
  </r>
  <r>
    <x v="33"/>
    <x v="307"/>
    <x v="6"/>
  </r>
  <r>
    <x v="33"/>
    <x v="308"/>
    <x v="6"/>
  </r>
  <r>
    <x v="33"/>
    <x v="309"/>
    <x v="6"/>
  </r>
  <r>
    <x v="33"/>
    <x v="310"/>
    <x v="73"/>
  </r>
  <r>
    <x v="33"/>
    <x v="311"/>
    <x v="6"/>
  </r>
  <r>
    <x v="33"/>
    <x v="312"/>
    <x v="2"/>
  </r>
  <r>
    <x v="33"/>
    <x v="313"/>
    <x v="25"/>
  </r>
  <r>
    <x v="33"/>
    <x v="314"/>
    <x v="25"/>
  </r>
  <r>
    <x v="33"/>
    <x v="315"/>
    <x v="12"/>
  </r>
  <r>
    <x v="33"/>
    <x v="316"/>
    <x v="12"/>
  </r>
  <r>
    <x v="33"/>
    <x v="223"/>
    <x v="38"/>
  </r>
  <r>
    <x v="33"/>
    <x v="317"/>
    <x v="38"/>
  </r>
  <r>
    <x v="33"/>
    <x v="296"/>
    <x v="3"/>
  </r>
  <r>
    <x v="33"/>
    <x v="318"/>
    <x v="3"/>
  </r>
  <r>
    <x v="33"/>
    <x v="319"/>
    <x v="3"/>
  </r>
  <r>
    <x v="33"/>
    <x v="320"/>
    <x v="64"/>
  </r>
  <r>
    <x v="34"/>
    <x v="321"/>
    <x v="72"/>
  </r>
  <r>
    <x v="34"/>
    <x v="322"/>
    <x v="32"/>
  </r>
  <r>
    <x v="34"/>
    <x v="323"/>
    <x v="72"/>
  </r>
  <r>
    <x v="34"/>
    <x v="324"/>
    <x v="18"/>
  </r>
  <r>
    <x v="34"/>
    <x v="322"/>
    <x v="32"/>
  </r>
  <r>
    <x v="34"/>
    <x v="325"/>
    <x v="32"/>
  </r>
  <r>
    <x v="34"/>
    <x v="326"/>
    <x v="32"/>
  </r>
  <r>
    <x v="34"/>
    <x v="327"/>
    <x v="32"/>
  </r>
  <r>
    <x v="34"/>
    <x v="328"/>
    <x v="32"/>
  </r>
  <r>
    <x v="34"/>
    <x v="329"/>
    <x v="74"/>
  </r>
  <r>
    <x v="34"/>
    <x v="321"/>
    <x v="72"/>
  </r>
  <r>
    <x v="34"/>
    <x v="323"/>
    <x v="72"/>
  </r>
  <r>
    <x v="34"/>
    <x v="330"/>
    <x v="72"/>
  </r>
  <r>
    <x v="34"/>
    <x v="331"/>
    <x v="72"/>
  </r>
  <r>
    <x v="34"/>
    <x v="332"/>
    <x v="72"/>
  </r>
  <r>
    <x v="34"/>
    <x v="333"/>
    <x v="75"/>
  </r>
  <r>
    <x v="34"/>
    <x v="334"/>
    <x v="2"/>
  </r>
  <r>
    <x v="34"/>
    <x v="335"/>
    <x v="2"/>
  </r>
  <r>
    <x v="34"/>
    <x v="8"/>
    <x v="2"/>
  </r>
  <r>
    <x v="34"/>
    <x v="336"/>
    <x v="25"/>
  </r>
  <r>
    <x v="34"/>
    <x v="337"/>
    <x v="25"/>
  </r>
  <r>
    <x v="34"/>
    <x v="338"/>
    <x v="12"/>
  </r>
  <r>
    <x v="34"/>
    <x v="339"/>
    <x v="12"/>
  </r>
  <r>
    <x v="34"/>
    <x v="318"/>
    <x v="44"/>
  </r>
  <r>
    <x v="34"/>
    <x v="340"/>
    <x v="44"/>
  </r>
  <r>
    <x v="35"/>
    <x v="16"/>
    <x v="10"/>
  </r>
  <r>
    <x v="35"/>
    <x v="16"/>
    <x v="10"/>
  </r>
  <r>
    <x v="35"/>
    <x v="16"/>
    <x v="10"/>
  </r>
  <r>
    <x v="36"/>
    <x v="341"/>
    <x v="1"/>
  </r>
  <r>
    <x v="36"/>
    <x v="342"/>
    <x v="16"/>
  </r>
  <r>
    <x v="36"/>
    <x v="342"/>
    <x v="16"/>
  </r>
  <r>
    <x v="36"/>
    <x v="341"/>
    <x v="1"/>
  </r>
  <r>
    <x v="36"/>
    <x v="343"/>
    <x v="1"/>
  </r>
  <r>
    <x v="36"/>
    <x v="344"/>
    <x v="1"/>
  </r>
  <r>
    <x v="36"/>
    <x v="345"/>
    <x v="63"/>
  </r>
  <r>
    <x v="37"/>
    <x v="346"/>
    <x v="1"/>
  </r>
  <r>
    <x v="37"/>
    <x v="346"/>
    <x v="1"/>
  </r>
  <r>
    <x v="38"/>
    <x v="347"/>
    <x v="6"/>
  </r>
  <r>
    <x v="38"/>
    <x v="348"/>
    <x v="1"/>
  </r>
  <r>
    <x v="38"/>
    <x v="349"/>
    <x v="2"/>
  </r>
  <r>
    <x v="38"/>
    <x v="350"/>
    <x v="43"/>
  </r>
  <r>
    <x v="38"/>
    <x v="351"/>
    <x v="40"/>
  </r>
  <r>
    <x v="38"/>
    <x v="352"/>
    <x v="14"/>
  </r>
  <r>
    <x v="38"/>
    <x v="353"/>
    <x v="76"/>
  </r>
  <r>
    <x v="38"/>
    <x v="354"/>
    <x v="11"/>
  </r>
  <r>
    <x v="38"/>
    <x v="355"/>
    <x v="2"/>
  </r>
  <r>
    <x v="38"/>
    <x v="349"/>
    <x v="2"/>
  </r>
  <r>
    <x v="38"/>
    <x v="356"/>
    <x v="1"/>
  </r>
  <r>
    <x v="38"/>
    <x v="357"/>
    <x v="1"/>
  </r>
  <r>
    <x v="38"/>
    <x v="348"/>
    <x v="1"/>
  </r>
  <r>
    <x v="38"/>
    <x v="358"/>
    <x v="1"/>
  </r>
  <r>
    <x v="38"/>
    <x v="359"/>
    <x v="0"/>
  </r>
  <r>
    <x v="38"/>
    <x v="360"/>
    <x v="0"/>
  </r>
  <r>
    <x v="38"/>
    <x v="361"/>
    <x v="0"/>
  </r>
  <r>
    <x v="38"/>
    <x v="362"/>
    <x v="0"/>
  </r>
  <r>
    <x v="38"/>
    <x v="363"/>
    <x v="0"/>
  </r>
  <r>
    <x v="38"/>
    <x v="364"/>
    <x v="0"/>
  </r>
  <r>
    <x v="38"/>
    <x v="365"/>
    <x v="0"/>
  </r>
  <r>
    <x v="38"/>
    <x v="366"/>
    <x v="0"/>
  </r>
  <r>
    <x v="38"/>
    <x v="367"/>
    <x v="0"/>
  </r>
  <r>
    <x v="38"/>
    <x v="368"/>
    <x v="0"/>
  </r>
  <r>
    <x v="38"/>
    <x v="369"/>
    <x v="0"/>
  </r>
  <r>
    <x v="38"/>
    <x v="370"/>
    <x v="0"/>
  </r>
  <r>
    <x v="38"/>
    <x v="371"/>
    <x v="0"/>
  </r>
  <r>
    <x v="38"/>
    <x v="372"/>
    <x v="0"/>
  </r>
  <r>
    <x v="38"/>
    <x v="373"/>
    <x v="0"/>
  </r>
  <r>
    <x v="38"/>
    <x v="374"/>
    <x v="6"/>
  </r>
  <r>
    <x v="38"/>
    <x v="347"/>
    <x v="6"/>
  </r>
  <r>
    <x v="38"/>
    <x v="375"/>
    <x v="6"/>
  </r>
  <r>
    <x v="38"/>
    <x v="376"/>
    <x v="6"/>
  </r>
  <r>
    <x v="38"/>
    <x v="377"/>
    <x v="6"/>
  </r>
  <r>
    <x v="38"/>
    <x v="378"/>
    <x v="6"/>
  </r>
  <r>
    <x v="38"/>
    <x v="379"/>
    <x v="6"/>
  </r>
  <r>
    <x v="38"/>
    <x v="380"/>
    <x v="6"/>
  </r>
  <r>
    <x v="38"/>
    <x v="381"/>
    <x v="6"/>
  </r>
  <r>
    <x v="38"/>
    <x v="382"/>
    <x v="6"/>
  </r>
  <r>
    <x v="38"/>
    <x v="383"/>
    <x v="6"/>
  </r>
  <r>
    <x v="38"/>
    <x v="384"/>
    <x v="6"/>
  </r>
  <r>
    <x v="38"/>
    <x v="385"/>
    <x v="6"/>
  </r>
  <r>
    <x v="38"/>
    <x v="386"/>
    <x v="6"/>
  </r>
  <r>
    <x v="39"/>
    <x v="387"/>
    <x v="13"/>
  </r>
  <r>
    <x v="39"/>
    <x v="388"/>
    <x v="11"/>
  </r>
  <r>
    <x v="39"/>
    <x v="389"/>
    <x v="0"/>
  </r>
  <r>
    <x v="39"/>
    <x v="390"/>
    <x v="6"/>
  </r>
  <r>
    <x v="39"/>
    <x v="391"/>
    <x v="6"/>
  </r>
  <r>
    <x v="39"/>
    <x v="392"/>
    <x v="12"/>
  </r>
  <r>
    <x v="39"/>
    <x v="393"/>
    <x v="38"/>
  </r>
  <r>
    <x v="39"/>
    <x v="394"/>
    <x v="44"/>
  </r>
  <r>
    <x v="39"/>
    <x v="395"/>
    <x v="44"/>
  </r>
  <r>
    <x v="39"/>
    <x v="396"/>
    <x v="44"/>
  </r>
  <r>
    <x v="39"/>
    <x v="397"/>
    <x v="5"/>
  </r>
  <r>
    <x v="40"/>
    <x v="398"/>
    <x v="68"/>
  </r>
  <r>
    <x v="40"/>
    <x v="399"/>
    <x v="39"/>
  </r>
  <r>
    <x v="40"/>
    <x v="400"/>
    <x v="39"/>
  </r>
  <r>
    <x v="40"/>
    <x v="401"/>
    <x v="22"/>
  </r>
  <r>
    <x v="40"/>
    <x v="288"/>
    <x v="17"/>
  </r>
  <r>
    <x v="40"/>
    <x v="402"/>
    <x v="30"/>
  </r>
  <r>
    <x v="40"/>
    <x v="287"/>
    <x v="13"/>
  </r>
  <r>
    <x v="40"/>
    <x v="403"/>
    <x v="13"/>
  </r>
  <r>
    <x v="40"/>
    <x v="404"/>
    <x v="14"/>
  </r>
  <r>
    <x v="40"/>
    <x v="405"/>
    <x v="14"/>
  </r>
  <r>
    <x v="40"/>
    <x v="406"/>
    <x v="31"/>
  </r>
  <r>
    <x v="40"/>
    <x v="407"/>
    <x v="20"/>
  </r>
  <r>
    <x v="40"/>
    <x v="408"/>
    <x v="39"/>
  </r>
  <r>
    <x v="40"/>
    <x v="409"/>
    <x v="21"/>
  </r>
  <r>
    <x v="40"/>
    <x v="410"/>
    <x v="22"/>
  </r>
  <r>
    <x v="40"/>
    <x v="411"/>
    <x v="17"/>
  </r>
  <r>
    <x v="40"/>
    <x v="412"/>
    <x v="30"/>
  </r>
  <r>
    <x v="40"/>
    <x v="413"/>
    <x v="30"/>
  </r>
  <r>
    <x v="40"/>
    <x v="414"/>
    <x v="18"/>
  </r>
  <r>
    <x v="40"/>
    <x v="96"/>
    <x v="30"/>
  </r>
  <r>
    <x v="41"/>
    <x v="97"/>
    <x v="29"/>
  </r>
  <r>
    <x v="42"/>
    <x v="415"/>
    <x v="11"/>
  </r>
  <r>
    <x v="42"/>
    <x v="416"/>
    <x v="0"/>
  </r>
  <r>
    <x v="42"/>
    <x v="417"/>
    <x v="0"/>
  </r>
  <r>
    <x v="42"/>
    <x v="415"/>
    <x v="11"/>
  </r>
  <r>
    <x v="42"/>
    <x v="418"/>
    <x v="11"/>
  </r>
  <r>
    <x v="42"/>
    <x v="419"/>
    <x v="11"/>
  </r>
  <r>
    <x v="42"/>
    <x v="420"/>
    <x v="0"/>
  </r>
  <r>
    <x v="42"/>
    <x v="416"/>
    <x v="0"/>
  </r>
  <r>
    <x v="42"/>
    <x v="421"/>
    <x v="0"/>
  </r>
  <r>
    <x v="42"/>
    <x v="417"/>
    <x v="0"/>
  </r>
  <r>
    <x v="42"/>
    <x v="422"/>
    <x v="16"/>
  </r>
  <r>
    <x v="42"/>
    <x v="423"/>
    <x v="12"/>
  </r>
  <r>
    <x v="42"/>
    <x v="340"/>
    <x v="38"/>
  </r>
  <r>
    <x v="43"/>
    <x v="424"/>
    <x v="6"/>
  </r>
  <r>
    <x v="43"/>
    <x v="425"/>
    <x v="6"/>
  </r>
  <r>
    <x v="43"/>
    <x v="247"/>
    <x v="6"/>
  </r>
  <r>
    <x v="43"/>
    <x v="426"/>
    <x v="6"/>
  </r>
  <r>
    <x v="43"/>
    <x v="427"/>
    <x v="6"/>
  </r>
  <r>
    <x v="43"/>
    <x v="428"/>
    <x v="16"/>
  </r>
  <r>
    <x v="43"/>
    <x v="429"/>
    <x v="16"/>
  </r>
  <r>
    <x v="43"/>
    <x v="430"/>
    <x v="16"/>
  </r>
  <r>
    <x v="43"/>
    <x v="431"/>
    <x v="1"/>
  </r>
  <r>
    <x v="44"/>
    <x v="432"/>
    <x v="6"/>
  </r>
  <r>
    <x v="44"/>
    <x v="433"/>
    <x v="6"/>
  </r>
  <r>
    <x v="44"/>
    <x v="434"/>
    <x v="6"/>
  </r>
  <r>
    <x v="44"/>
    <x v="434"/>
    <x v="6"/>
  </r>
  <r>
    <x v="44"/>
    <x v="435"/>
    <x v="6"/>
  </r>
  <r>
    <x v="44"/>
    <x v="247"/>
    <x v="6"/>
  </r>
  <r>
    <x v="44"/>
    <x v="431"/>
    <x v="16"/>
  </r>
  <r>
    <x v="44"/>
    <x v="429"/>
    <x v="16"/>
  </r>
  <r>
    <x v="44"/>
    <x v="436"/>
    <x v="26"/>
  </r>
  <r>
    <x v="44"/>
    <x v="437"/>
    <x v="70"/>
  </r>
  <r>
    <x v="44"/>
    <x v="438"/>
    <x v="70"/>
  </r>
  <r>
    <x v="45"/>
    <x v="97"/>
    <x v="29"/>
  </r>
  <r>
    <x v="46"/>
    <x v="16"/>
    <x v="10"/>
  </r>
  <r>
    <x v="46"/>
    <x v="16"/>
    <x v="10"/>
  </r>
  <r>
    <x v="46"/>
    <x v="17"/>
    <x v="0"/>
  </r>
  <r>
    <x v="46"/>
    <x v="17"/>
    <x v="0"/>
  </r>
  <r>
    <x v="46"/>
    <x v="17"/>
    <x v="0"/>
  </r>
  <r>
    <x v="46"/>
    <x v="17"/>
    <x v="0"/>
  </r>
  <r>
    <x v="46"/>
    <x v="16"/>
    <x v="10"/>
  </r>
  <r>
    <x v="46"/>
    <x v="16"/>
    <x v="10"/>
  </r>
  <r>
    <x v="46"/>
    <x v="16"/>
    <x v="10"/>
  </r>
  <r>
    <x v="47"/>
    <x v="439"/>
    <x v="11"/>
  </r>
  <r>
    <x v="47"/>
    <x v="17"/>
    <x v="15"/>
  </r>
  <r>
    <x v="47"/>
    <x v="440"/>
    <x v="18"/>
  </r>
  <r>
    <x v="47"/>
    <x v="441"/>
    <x v="17"/>
  </r>
  <r>
    <x v="47"/>
    <x v="442"/>
    <x v="30"/>
  </r>
  <r>
    <x v="47"/>
    <x v="443"/>
    <x v="13"/>
  </r>
  <r>
    <x v="47"/>
    <x v="444"/>
    <x v="14"/>
  </r>
  <r>
    <x v="47"/>
    <x v="256"/>
    <x v="14"/>
  </r>
  <r>
    <x v="47"/>
    <x v="17"/>
    <x v="15"/>
  </r>
  <r>
    <x v="47"/>
    <x v="445"/>
    <x v="15"/>
  </r>
  <r>
    <x v="47"/>
    <x v="440"/>
    <x v="18"/>
  </r>
  <r>
    <x v="47"/>
    <x v="446"/>
    <x v="18"/>
  </r>
  <r>
    <x v="47"/>
    <x v="447"/>
    <x v="18"/>
  </r>
  <r>
    <x v="47"/>
    <x v="439"/>
    <x v="11"/>
  </r>
  <r>
    <x v="47"/>
    <x v="448"/>
    <x v="0"/>
  </r>
  <r>
    <x v="47"/>
    <x v="235"/>
    <x v="70"/>
  </r>
  <r>
    <x v="48"/>
    <x v="449"/>
    <x v="0"/>
  </r>
  <r>
    <x v="48"/>
    <x v="450"/>
    <x v="12"/>
  </r>
  <r>
    <x v="48"/>
    <x v="451"/>
    <x v="1"/>
  </r>
  <r>
    <x v="48"/>
    <x v="449"/>
    <x v="0"/>
  </r>
  <r>
    <x v="48"/>
    <x v="114"/>
    <x v="6"/>
  </r>
  <r>
    <x v="48"/>
    <x v="452"/>
    <x v="16"/>
  </r>
  <r>
    <x v="48"/>
    <x v="453"/>
    <x v="16"/>
  </r>
  <r>
    <x v="48"/>
    <x v="454"/>
    <x v="16"/>
  </r>
  <r>
    <x v="48"/>
    <x v="455"/>
    <x v="1"/>
  </r>
  <r>
    <x v="48"/>
    <x v="456"/>
    <x v="1"/>
  </r>
  <r>
    <x v="48"/>
    <x v="451"/>
    <x v="1"/>
  </r>
  <r>
    <x v="48"/>
    <x v="450"/>
    <x v="12"/>
  </r>
  <r>
    <x v="49"/>
    <x v="457"/>
    <x v="77"/>
  </r>
  <r>
    <x v="49"/>
    <x v="458"/>
    <x v="21"/>
  </r>
  <r>
    <x v="49"/>
    <x v="459"/>
    <x v="22"/>
  </r>
  <r>
    <x v="49"/>
    <x v="458"/>
    <x v="22"/>
  </r>
  <r>
    <x v="49"/>
    <x v="460"/>
    <x v="17"/>
  </r>
  <r>
    <x v="49"/>
    <x v="461"/>
    <x v="17"/>
  </r>
  <r>
    <x v="49"/>
    <x v="462"/>
    <x v="17"/>
  </r>
  <r>
    <x v="49"/>
    <x v="461"/>
    <x v="30"/>
  </r>
  <r>
    <x v="49"/>
    <x v="462"/>
    <x v="30"/>
  </r>
  <r>
    <x v="49"/>
    <x v="463"/>
    <x v="13"/>
  </r>
  <r>
    <x v="49"/>
    <x v="334"/>
    <x v="2"/>
  </r>
  <r>
    <x v="49"/>
    <x v="464"/>
    <x v="3"/>
  </r>
  <r>
    <x v="49"/>
    <x v="465"/>
    <x v="3"/>
  </r>
  <r>
    <x v="49"/>
    <x v="102"/>
    <x v="26"/>
  </r>
  <r>
    <x v="49"/>
    <x v="466"/>
    <x v="26"/>
  </r>
  <r>
    <x v="49"/>
    <x v="467"/>
    <x v="26"/>
  </r>
  <r>
    <x v="49"/>
    <x v="468"/>
    <x v="26"/>
  </r>
  <r>
    <x v="49"/>
    <x v="469"/>
    <x v="26"/>
  </r>
  <r>
    <x v="49"/>
    <x v="470"/>
    <x v="26"/>
  </r>
  <r>
    <x v="49"/>
    <x v="471"/>
    <x v="62"/>
  </r>
  <r>
    <x v="49"/>
    <x v="472"/>
    <x v="63"/>
  </r>
  <r>
    <x v="50"/>
    <x v="473"/>
    <x v="0"/>
  </r>
  <r>
    <x v="50"/>
    <x v="474"/>
    <x v="16"/>
  </r>
  <r>
    <x v="50"/>
    <x v="475"/>
    <x v="16"/>
  </r>
  <r>
    <x v="50"/>
    <x v="266"/>
    <x v="16"/>
  </r>
  <r>
    <x v="50"/>
    <x v="476"/>
    <x v="73"/>
  </r>
  <r>
    <x v="50"/>
    <x v="288"/>
    <x v="2"/>
  </r>
  <r>
    <x v="50"/>
    <x v="66"/>
    <x v="2"/>
  </r>
  <r>
    <x v="50"/>
    <x v="477"/>
    <x v="6"/>
  </r>
  <r>
    <x v="51"/>
    <x v="96"/>
    <x v="16"/>
  </r>
  <r>
    <x v="51"/>
    <x v="439"/>
    <x v="6"/>
  </r>
  <r>
    <x v="51"/>
    <x v="429"/>
    <x v="16"/>
  </r>
  <r>
    <x v="51"/>
    <x v="478"/>
    <x v="11"/>
  </r>
  <r>
    <x v="51"/>
    <x v="425"/>
    <x v="6"/>
  </r>
  <r>
    <x v="51"/>
    <x v="247"/>
    <x v="6"/>
  </r>
  <r>
    <x v="51"/>
    <x v="479"/>
    <x v="6"/>
  </r>
  <r>
    <x v="51"/>
    <x v="439"/>
    <x v="6"/>
  </r>
  <r>
    <x v="51"/>
    <x v="480"/>
    <x v="6"/>
  </r>
  <r>
    <x v="51"/>
    <x v="481"/>
    <x v="16"/>
  </r>
  <r>
    <x v="51"/>
    <x v="429"/>
    <x v="16"/>
  </r>
  <r>
    <x v="51"/>
    <x v="482"/>
    <x v="16"/>
  </r>
  <r>
    <x v="51"/>
    <x v="96"/>
    <x v="16"/>
  </r>
  <r>
    <x v="51"/>
    <x v="431"/>
    <x v="1"/>
  </r>
  <r>
    <x v="51"/>
    <x v="483"/>
    <x v="1"/>
  </r>
  <r>
    <x v="51"/>
    <x v="484"/>
    <x v="70"/>
  </r>
  <r>
    <x v="52"/>
    <x v="16"/>
    <x v="78"/>
  </r>
  <r>
    <x v="52"/>
    <x v="485"/>
    <x v="79"/>
  </r>
  <r>
    <x v="52"/>
    <x v="486"/>
    <x v="80"/>
  </r>
  <r>
    <x v="52"/>
    <x v="487"/>
    <x v="81"/>
  </r>
  <r>
    <x v="52"/>
    <x v="221"/>
    <x v="82"/>
  </r>
  <r>
    <x v="53"/>
    <x v="45"/>
    <x v="44"/>
  </r>
  <r>
    <x v="53"/>
    <x v="345"/>
    <x v="44"/>
  </r>
  <r>
    <x v="53"/>
    <x v="488"/>
    <x v="6"/>
  </r>
  <r>
    <x v="53"/>
    <x v="489"/>
    <x v="6"/>
  </r>
  <r>
    <x v="53"/>
    <x v="490"/>
    <x v="7"/>
  </r>
  <r>
    <x v="53"/>
    <x v="491"/>
    <x v="23"/>
  </r>
  <r>
    <x v="53"/>
    <x v="247"/>
    <x v="83"/>
  </r>
  <r>
    <x v="53"/>
    <x v="492"/>
    <x v="1"/>
  </r>
  <r>
    <x v="53"/>
    <x v="493"/>
    <x v="6"/>
  </r>
  <r>
    <x v="53"/>
    <x v="494"/>
    <x v="23"/>
  </r>
  <r>
    <x v="53"/>
    <x v="495"/>
    <x v="1"/>
  </r>
  <r>
    <x v="54"/>
    <x v="496"/>
    <x v="7"/>
  </r>
  <r>
    <x v="54"/>
    <x v="139"/>
    <x v="7"/>
  </r>
  <r>
    <x v="54"/>
    <x v="140"/>
    <x v="7"/>
  </r>
  <r>
    <x v="54"/>
    <x v="139"/>
    <x v="7"/>
  </r>
  <r>
    <x v="54"/>
    <x v="140"/>
    <x v="7"/>
  </r>
  <r>
    <x v="54"/>
    <x v="496"/>
    <x v="7"/>
  </r>
  <r>
    <x v="54"/>
    <x v="102"/>
    <x v="3"/>
  </r>
  <r>
    <x v="55"/>
    <x v="97"/>
    <x v="29"/>
  </r>
  <r>
    <x v="56"/>
    <x v="24"/>
    <x v="18"/>
  </r>
  <r>
    <x v="56"/>
    <x v="21"/>
    <x v="15"/>
  </r>
  <r>
    <x v="56"/>
    <x v="497"/>
    <x v="15"/>
  </r>
  <r>
    <x v="56"/>
    <x v="498"/>
    <x v="30"/>
  </r>
  <r>
    <x v="56"/>
    <x v="499"/>
    <x v="30"/>
  </r>
  <r>
    <x v="56"/>
    <x v="21"/>
    <x v="15"/>
  </r>
  <r>
    <x v="56"/>
    <x v="498"/>
    <x v="15"/>
  </r>
  <r>
    <x v="56"/>
    <x v="24"/>
    <x v="18"/>
  </r>
  <r>
    <x v="56"/>
    <x v="500"/>
    <x v="15"/>
  </r>
  <r>
    <x v="56"/>
    <x v="497"/>
    <x v="15"/>
  </r>
  <r>
    <x v="56"/>
    <x v="501"/>
    <x v="15"/>
  </r>
  <r>
    <x v="56"/>
    <x v="502"/>
    <x v="15"/>
  </r>
  <r>
    <x v="57"/>
    <x v="97"/>
    <x v="29"/>
  </r>
  <r>
    <x v="58"/>
    <x v="503"/>
    <x v="0"/>
  </r>
  <r>
    <x v="58"/>
    <x v="504"/>
    <x v="0"/>
  </r>
  <r>
    <x v="58"/>
    <x v="504"/>
    <x v="0"/>
  </r>
  <r>
    <x v="58"/>
    <x v="503"/>
    <x v="0"/>
  </r>
  <r>
    <x v="58"/>
    <x v="505"/>
    <x v="6"/>
  </r>
  <r>
    <x v="58"/>
    <x v="506"/>
    <x v="6"/>
  </r>
  <r>
    <x v="58"/>
    <x v="507"/>
    <x v="6"/>
  </r>
  <r>
    <x v="58"/>
    <x v="508"/>
    <x v="6"/>
  </r>
  <r>
    <x v="58"/>
    <x v="341"/>
    <x v="16"/>
  </r>
  <r>
    <x v="58"/>
    <x v="509"/>
    <x v="1"/>
  </r>
  <r>
    <x v="58"/>
    <x v="510"/>
    <x v="1"/>
  </r>
  <r>
    <x v="59"/>
    <x v="511"/>
    <x v="11"/>
  </r>
  <r>
    <x v="59"/>
    <x v="512"/>
    <x v="0"/>
  </r>
  <r>
    <x v="59"/>
    <x v="513"/>
    <x v="6"/>
  </r>
  <r>
    <x v="59"/>
    <x v="42"/>
    <x v="84"/>
  </r>
  <r>
    <x v="59"/>
    <x v="514"/>
    <x v="18"/>
  </r>
  <r>
    <x v="59"/>
    <x v="17"/>
    <x v="18"/>
  </r>
  <r>
    <x v="59"/>
    <x v="44"/>
    <x v="11"/>
  </r>
  <r>
    <x v="59"/>
    <x v="515"/>
    <x v="19"/>
  </r>
  <r>
    <x v="59"/>
    <x v="516"/>
    <x v="85"/>
  </r>
  <r>
    <x v="59"/>
    <x v="517"/>
    <x v="13"/>
  </r>
  <r>
    <x v="59"/>
    <x v="518"/>
    <x v="46"/>
  </r>
  <r>
    <x v="59"/>
    <x v="519"/>
    <x v="18"/>
  </r>
  <r>
    <x v="59"/>
    <x v="520"/>
    <x v="84"/>
  </r>
  <r>
    <x v="59"/>
    <x v="521"/>
    <x v="46"/>
  </r>
  <r>
    <x v="59"/>
    <x v="522"/>
    <x v="18"/>
  </r>
  <r>
    <x v="59"/>
    <x v="523"/>
    <x v="84"/>
  </r>
  <r>
    <x v="59"/>
    <x v="524"/>
    <x v="84"/>
  </r>
  <r>
    <x v="59"/>
    <x v="66"/>
    <x v="14"/>
  </r>
  <r>
    <x v="59"/>
    <x v="63"/>
    <x v="18"/>
  </r>
  <r>
    <x v="59"/>
    <x v="525"/>
    <x v="11"/>
  </r>
  <r>
    <x v="59"/>
    <x v="68"/>
    <x v="11"/>
  </r>
  <r>
    <x v="59"/>
    <x v="64"/>
    <x v="11"/>
  </r>
  <r>
    <x v="59"/>
    <x v="65"/>
    <x v="0"/>
  </r>
  <r>
    <x v="59"/>
    <x v="57"/>
    <x v="86"/>
  </r>
  <r>
    <x v="59"/>
    <x v="526"/>
    <x v="18"/>
  </r>
  <r>
    <x v="59"/>
    <x v="527"/>
    <x v="31"/>
  </r>
  <r>
    <x v="59"/>
    <x v="4"/>
    <x v="18"/>
  </r>
  <r>
    <x v="59"/>
    <x v="76"/>
    <x v="18"/>
  </r>
  <r>
    <x v="59"/>
    <x v="528"/>
    <x v="18"/>
  </r>
  <r>
    <x v="59"/>
    <x v="529"/>
    <x v="18"/>
  </r>
  <r>
    <x v="59"/>
    <x v="530"/>
    <x v="72"/>
  </r>
  <r>
    <x v="59"/>
    <x v="531"/>
    <x v="72"/>
  </r>
  <r>
    <x v="59"/>
    <x v="532"/>
    <x v="16"/>
  </r>
  <r>
    <x v="59"/>
    <x v="533"/>
    <x v="2"/>
  </r>
  <r>
    <x v="59"/>
    <x v="534"/>
    <x v="2"/>
  </r>
  <r>
    <x v="59"/>
    <x v="83"/>
    <x v="87"/>
  </r>
  <r>
    <x v="59"/>
    <x v="535"/>
    <x v="63"/>
  </r>
  <r>
    <x v="60"/>
    <x v="536"/>
    <x v="22"/>
  </r>
  <r>
    <x v="60"/>
    <x v="537"/>
    <x v="0"/>
  </r>
  <r>
    <x v="60"/>
    <x v="439"/>
    <x v="0"/>
  </r>
  <r>
    <x v="60"/>
    <x v="538"/>
    <x v="0"/>
  </r>
  <r>
    <x v="60"/>
    <x v="539"/>
    <x v="0"/>
  </r>
  <r>
    <x v="61"/>
    <x v="97"/>
    <x v="29"/>
  </r>
  <r>
    <x v="62"/>
    <x v="540"/>
    <x v="88"/>
  </r>
  <r>
    <x v="62"/>
    <x v="541"/>
    <x v="88"/>
  </r>
  <r>
    <x v="62"/>
    <x v="542"/>
    <x v="88"/>
  </r>
  <r>
    <x v="62"/>
    <x v="543"/>
    <x v="88"/>
  </r>
  <r>
    <x v="62"/>
    <x v="544"/>
    <x v="89"/>
  </r>
  <r>
    <x v="62"/>
    <x v="545"/>
    <x v="89"/>
  </r>
  <r>
    <x v="62"/>
    <x v="546"/>
    <x v="89"/>
  </r>
  <r>
    <x v="62"/>
    <x v="547"/>
    <x v="89"/>
  </r>
  <r>
    <x v="62"/>
    <x v="548"/>
    <x v="90"/>
  </r>
  <r>
    <x v="62"/>
    <x v="549"/>
    <x v="91"/>
  </r>
  <r>
    <x v="63"/>
    <x v="550"/>
    <x v="13"/>
  </r>
  <r>
    <x v="63"/>
    <x v="551"/>
    <x v="15"/>
  </r>
  <r>
    <x v="63"/>
    <x v="552"/>
    <x v="13"/>
  </r>
  <r>
    <x v="63"/>
    <x v="139"/>
    <x v="15"/>
  </r>
  <r>
    <x v="63"/>
    <x v="553"/>
    <x v="15"/>
  </r>
  <r>
    <x v="63"/>
    <x v="551"/>
    <x v="15"/>
  </r>
  <r>
    <x v="63"/>
    <x v="554"/>
    <x v="18"/>
  </r>
  <r>
    <x v="63"/>
    <x v="140"/>
    <x v="18"/>
  </r>
  <r>
    <x v="63"/>
    <x v="555"/>
    <x v="13"/>
  </r>
  <r>
    <x v="63"/>
    <x v="556"/>
    <x v="15"/>
  </r>
  <r>
    <x v="63"/>
    <x v="557"/>
    <x v="0"/>
  </r>
  <r>
    <x v="63"/>
    <x v="558"/>
    <x v="16"/>
  </r>
  <r>
    <x v="63"/>
    <x v="559"/>
    <x v="22"/>
  </r>
  <r>
    <x v="63"/>
    <x v="560"/>
    <x v="13"/>
  </r>
  <r>
    <x v="63"/>
    <x v="561"/>
    <x v="11"/>
  </r>
  <r>
    <x v="63"/>
    <x v="552"/>
    <x v="13"/>
  </r>
  <r>
    <x v="63"/>
    <x v="562"/>
    <x v="14"/>
  </r>
  <r>
    <x v="63"/>
    <x v="329"/>
    <x v="15"/>
  </r>
  <r>
    <x v="63"/>
    <x v="563"/>
    <x v="18"/>
  </r>
  <r>
    <x v="63"/>
    <x v="564"/>
    <x v="92"/>
  </r>
  <r>
    <x v="63"/>
    <x v="565"/>
    <x v="93"/>
  </r>
  <r>
    <x v="63"/>
    <x v="566"/>
    <x v="20"/>
  </r>
  <r>
    <x v="63"/>
    <x v="567"/>
    <x v="20"/>
  </r>
  <r>
    <x v="63"/>
    <x v="568"/>
    <x v="20"/>
  </r>
  <r>
    <x v="63"/>
    <x v="550"/>
    <x v="13"/>
  </r>
  <r>
    <x v="63"/>
    <x v="569"/>
    <x v="39"/>
  </r>
  <r>
    <x v="63"/>
    <x v="570"/>
    <x v="22"/>
  </r>
  <r>
    <x v="63"/>
    <x v="571"/>
    <x v="17"/>
  </r>
  <r>
    <x v="63"/>
    <x v="572"/>
    <x v="39"/>
  </r>
  <r>
    <x v="63"/>
    <x v="573"/>
    <x v="30"/>
  </r>
  <r>
    <x v="63"/>
    <x v="574"/>
    <x v="11"/>
  </r>
  <r>
    <x v="63"/>
    <x v="102"/>
    <x v="3"/>
  </r>
  <r>
    <x v="63"/>
    <x v="466"/>
    <x v="3"/>
  </r>
  <r>
    <x v="63"/>
    <x v="467"/>
    <x v="3"/>
  </r>
  <r>
    <x v="63"/>
    <x v="575"/>
    <x v="38"/>
  </r>
  <r>
    <x v="63"/>
    <x v="576"/>
    <x v="38"/>
  </r>
  <r>
    <x v="63"/>
    <x v="577"/>
    <x v="38"/>
  </r>
  <r>
    <x v="63"/>
    <x v="578"/>
    <x v="38"/>
  </r>
  <r>
    <x v="63"/>
    <x v="579"/>
    <x v="13"/>
  </r>
  <r>
    <x v="63"/>
    <x v="580"/>
    <x v="0"/>
  </r>
  <r>
    <x v="64"/>
    <x v="97"/>
    <x v="29"/>
  </r>
  <r>
    <x v="65"/>
    <x v="97"/>
    <x v="29"/>
  </r>
  <r>
    <x v="66"/>
    <x v="581"/>
    <x v="94"/>
  </r>
  <r>
    <x v="66"/>
    <x v="564"/>
    <x v="95"/>
  </r>
  <r>
    <x v="66"/>
    <x v="582"/>
    <x v="96"/>
  </r>
  <r>
    <x v="66"/>
    <x v="583"/>
    <x v="97"/>
  </r>
  <r>
    <x v="66"/>
    <x v="584"/>
    <x v="98"/>
  </r>
  <r>
    <x v="66"/>
    <x v="585"/>
    <x v="98"/>
  </r>
  <r>
    <x v="66"/>
    <x v="586"/>
    <x v="98"/>
  </r>
  <r>
    <x v="66"/>
    <x v="587"/>
    <x v="28"/>
  </r>
  <r>
    <x v="67"/>
    <x v="97"/>
    <x v="29"/>
  </r>
  <r>
    <x v="68"/>
    <x v="588"/>
    <x v="99"/>
  </r>
  <r>
    <x v="68"/>
    <x v="589"/>
    <x v="39"/>
  </r>
  <r>
    <x v="68"/>
    <x v="66"/>
    <x v="39"/>
  </r>
  <r>
    <x v="68"/>
    <x v="506"/>
    <x v="39"/>
  </r>
  <r>
    <x v="68"/>
    <x v="42"/>
    <x v="43"/>
  </r>
  <r>
    <x v="68"/>
    <x v="590"/>
    <x v="43"/>
  </r>
  <r>
    <x v="68"/>
    <x v="591"/>
    <x v="43"/>
  </r>
  <r>
    <x v="68"/>
    <x v="44"/>
    <x v="33"/>
  </r>
  <r>
    <x v="68"/>
    <x v="592"/>
    <x v="41"/>
  </r>
  <r>
    <x v="68"/>
    <x v="593"/>
    <x v="100"/>
  </r>
  <r>
    <x v="68"/>
    <x v="594"/>
    <x v="101"/>
  </r>
  <r>
    <x v="68"/>
    <x v="595"/>
    <x v="102"/>
  </r>
  <r>
    <x v="68"/>
    <x v="596"/>
    <x v="39"/>
  </r>
  <r>
    <x v="68"/>
    <x v="597"/>
    <x v="39"/>
  </r>
  <r>
    <x v="68"/>
    <x v="598"/>
    <x v="69"/>
  </r>
  <r>
    <x v="68"/>
    <x v="599"/>
    <x v="41"/>
  </r>
  <r>
    <x v="68"/>
    <x v="600"/>
    <x v="103"/>
  </r>
  <r>
    <x v="68"/>
    <x v="601"/>
    <x v="103"/>
  </r>
  <r>
    <x v="68"/>
    <x v="602"/>
    <x v="32"/>
  </r>
  <r>
    <x v="68"/>
    <x v="603"/>
    <x v="32"/>
  </r>
  <r>
    <x v="68"/>
    <x v="604"/>
    <x v="104"/>
  </r>
  <r>
    <x v="68"/>
    <x v="605"/>
    <x v="104"/>
  </r>
  <r>
    <x v="68"/>
    <x v="606"/>
    <x v="105"/>
  </r>
  <r>
    <x v="68"/>
    <x v="607"/>
    <x v="106"/>
  </r>
  <r>
    <x v="68"/>
    <x v="42"/>
    <x v="107"/>
  </r>
  <r>
    <x v="68"/>
    <x v="608"/>
    <x v="39"/>
  </r>
  <r>
    <x v="68"/>
    <x v="44"/>
    <x v="42"/>
  </r>
  <r>
    <x v="68"/>
    <x v="17"/>
    <x v="42"/>
  </r>
  <r>
    <x v="68"/>
    <x v="592"/>
    <x v="33"/>
  </r>
  <r>
    <x v="68"/>
    <x v="296"/>
    <x v="6"/>
  </r>
  <r>
    <x v="68"/>
    <x v="609"/>
    <x v="108"/>
  </r>
  <r>
    <x v="68"/>
    <x v="610"/>
    <x v="109"/>
  </r>
  <r>
    <x v="68"/>
    <x v="611"/>
    <x v="106"/>
  </r>
  <r>
    <x v="68"/>
    <x v="612"/>
    <x v="107"/>
  </r>
  <r>
    <x v="68"/>
    <x v="613"/>
    <x v="39"/>
  </r>
  <r>
    <x v="68"/>
    <x v="614"/>
    <x v="39"/>
  </r>
  <r>
    <x v="68"/>
    <x v="615"/>
    <x v="42"/>
  </r>
  <r>
    <x v="68"/>
    <x v="616"/>
    <x v="108"/>
  </r>
  <r>
    <x v="68"/>
    <x v="617"/>
    <x v="109"/>
  </r>
  <r>
    <x v="68"/>
    <x v="618"/>
    <x v="106"/>
  </r>
  <r>
    <x v="68"/>
    <x v="619"/>
    <x v="107"/>
  </r>
  <r>
    <x v="68"/>
    <x v="620"/>
    <x v="39"/>
  </r>
  <r>
    <x v="68"/>
    <x v="621"/>
    <x v="39"/>
  </r>
  <r>
    <x v="68"/>
    <x v="622"/>
    <x v="42"/>
  </r>
  <r>
    <x v="68"/>
    <x v="588"/>
    <x v="110"/>
  </r>
  <r>
    <x v="68"/>
    <x v="623"/>
    <x v="107"/>
  </r>
  <r>
    <x v="68"/>
    <x v="624"/>
    <x v="107"/>
  </r>
  <r>
    <x v="68"/>
    <x v="625"/>
    <x v="107"/>
  </r>
  <r>
    <x v="68"/>
    <x v="626"/>
    <x v="107"/>
  </r>
  <r>
    <x v="68"/>
    <x v="627"/>
    <x v="107"/>
  </r>
  <r>
    <x v="68"/>
    <x v="628"/>
    <x v="107"/>
  </r>
  <r>
    <x v="68"/>
    <x v="629"/>
    <x v="107"/>
  </r>
  <r>
    <x v="68"/>
    <x v="630"/>
    <x v="107"/>
  </r>
  <r>
    <x v="68"/>
    <x v="631"/>
    <x v="107"/>
  </r>
  <r>
    <x v="68"/>
    <x v="632"/>
    <x v="69"/>
  </r>
  <r>
    <x v="68"/>
    <x v="633"/>
    <x v="69"/>
  </r>
  <r>
    <x v="68"/>
    <x v="634"/>
    <x v="69"/>
  </r>
  <r>
    <x v="68"/>
    <x v="635"/>
    <x v="69"/>
  </r>
  <r>
    <x v="68"/>
    <x v="636"/>
    <x v="108"/>
  </r>
  <r>
    <x v="68"/>
    <x v="637"/>
    <x v="108"/>
  </r>
  <r>
    <x v="68"/>
    <x v="638"/>
    <x v="108"/>
  </r>
  <r>
    <x v="68"/>
    <x v="639"/>
    <x v="106"/>
  </r>
  <r>
    <x v="68"/>
    <x v="640"/>
    <x v="101"/>
  </r>
  <r>
    <x v="68"/>
    <x v="641"/>
    <x v="102"/>
  </r>
  <r>
    <x v="68"/>
    <x v="642"/>
    <x v="20"/>
  </r>
  <r>
    <x v="68"/>
    <x v="643"/>
    <x v="107"/>
  </r>
  <r>
    <x v="68"/>
    <x v="644"/>
    <x v="108"/>
  </r>
  <r>
    <x v="68"/>
    <x v="645"/>
    <x v="105"/>
  </r>
  <r>
    <x v="68"/>
    <x v="646"/>
    <x v="111"/>
  </r>
  <r>
    <x v="68"/>
    <x v="432"/>
    <x v="109"/>
  </r>
  <r>
    <x v="68"/>
    <x v="647"/>
    <x v="109"/>
  </r>
  <r>
    <x v="68"/>
    <x v="648"/>
    <x v="107"/>
  </r>
  <r>
    <x v="68"/>
    <x v="649"/>
    <x v="107"/>
  </r>
  <r>
    <x v="68"/>
    <x v="446"/>
    <x v="39"/>
  </r>
  <r>
    <x v="68"/>
    <x v="256"/>
    <x v="39"/>
  </r>
  <r>
    <x v="68"/>
    <x v="650"/>
    <x v="42"/>
  </r>
  <r>
    <x v="68"/>
    <x v="651"/>
    <x v="43"/>
  </r>
  <r>
    <x v="68"/>
    <x v="652"/>
    <x v="14"/>
  </r>
  <r>
    <x v="68"/>
    <x v="267"/>
    <x v="37"/>
  </r>
  <r>
    <x v="68"/>
    <x v="653"/>
    <x v="40"/>
  </r>
  <r>
    <x v="68"/>
    <x v="654"/>
    <x v="37"/>
  </r>
  <r>
    <x v="68"/>
    <x v="655"/>
    <x v="37"/>
  </r>
  <r>
    <x v="68"/>
    <x v="656"/>
    <x v="37"/>
  </r>
  <r>
    <x v="68"/>
    <x v="464"/>
    <x v="25"/>
  </r>
  <r>
    <x v="68"/>
    <x v="657"/>
    <x v="25"/>
  </r>
  <r>
    <x v="68"/>
    <x v="658"/>
    <x v="25"/>
  </r>
  <r>
    <x v="68"/>
    <x v="659"/>
    <x v="25"/>
  </r>
  <r>
    <x v="68"/>
    <x v="660"/>
    <x v="25"/>
  </r>
  <r>
    <x v="68"/>
    <x v="661"/>
    <x v="25"/>
  </r>
  <r>
    <x v="68"/>
    <x v="662"/>
    <x v="38"/>
  </r>
  <r>
    <x v="68"/>
    <x v="663"/>
    <x v="38"/>
  </r>
  <r>
    <x v="68"/>
    <x v="235"/>
    <x v="112"/>
  </r>
  <r>
    <x v="68"/>
    <x v="664"/>
    <x v="36"/>
  </r>
  <r>
    <x v="68"/>
    <x v="101"/>
    <x v="37"/>
  </r>
  <r>
    <x v="68"/>
    <x v="185"/>
    <x v="37"/>
  </r>
  <r>
    <x v="69"/>
    <x v="665"/>
    <x v="16"/>
  </r>
  <r>
    <x v="69"/>
    <x v="666"/>
    <x v="16"/>
  </r>
  <r>
    <x v="69"/>
    <x v="101"/>
    <x v="2"/>
  </r>
  <r>
    <x v="69"/>
    <x v="666"/>
    <x v="16"/>
  </r>
  <r>
    <x v="69"/>
    <x v="665"/>
    <x v="16"/>
  </r>
  <r>
    <x v="69"/>
    <x v="667"/>
    <x v="16"/>
  </r>
  <r>
    <x v="69"/>
    <x v="513"/>
    <x v="63"/>
  </r>
  <r>
    <x v="69"/>
    <x v="668"/>
    <x v="44"/>
  </r>
  <r>
    <x v="69"/>
    <x v="664"/>
    <x v="2"/>
  </r>
  <r>
    <x v="69"/>
    <x v="101"/>
    <x v="2"/>
  </r>
  <r>
    <x v="70"/>
    <x v="16"/>
    <x v="0"/>
  </r>
  <r>
    <x v="70"/>
    <x v="98"/>
    <x v="11"/>
  </r>
  <r>
    <x v="70"/>
    <x v="669"/>
    <x v="0"/>
  </r>
  <r>
    <x v="70"/>
    <x v="670"/>
    <x v="18"/>
  </r>
  <r>
    <x v="70"/>
    <x v="139"/>
    <x v="11"/>
  </r>
  <r>
    <x v="70"/>
    <x v="140"/>
    <x v="11"/>
  </r>
  <r>
    <x v="70"/>
    <x v="98"/>
    <x v="11"/>
  </r>
  <r>
    <x v="70"/>
    <x v="42"/>
    <x v="11"/>
  </r>
  <r>
    <x v="70"/>
    <x v="16"/>
    <x v="0"/>
  </r>
  <r>
    <x v="70"/>
    <x v="256"/>
    <x v="0"/>
  </r>
  <r>
    <x v="70"/>
    <x v="446"/>
    <x v="0"/>
  </r>
  <r>
    <x v="70"/>
    <x v="669"/>
    <x v="0"/>
  </r>
  <r>
    <x v="70"/>
    <x v="671"/>
    <x v="0"/>
  </r>
  <r>
    <x v="70"/>
    <x v="672"/>
    <x v="11"/>
  </r>
  <r>
    <x v="70"/>
    <x v="68"/>
    <x v="0"/>
  </r>
  <r>
    <x v="70"/>
    <x v="67"/>
    <x v="0"/>
  </r>
  <r>
    <x v="71"/>
    <x v="673"/>
    <x v="1"/>
  </r>
  <r>
    <x v="71"/>
    <x v="674"/>
    <x v="14"/>
  </r>
  <r>
    <x v="71"/>
    <x v="675"/>
    <x v="113"/>
  </r>
  <r>
    <x v="71"/>
    <x v="676"/>
    <x v="17"/>
  </r>
  <r>
    <x v="71"/>
    <x v="677"/>
    <x v="1"/>
  </r>
  <r>
    <x v="71"/>
    <x v="678"/>
    <x v="1"/>
  </r>
  <r>
    <x v="71"/>
    <x v="673"/>
    <x v="1"/>
  </r>
  <r>
    <x v="71"/>
    <x v="679"/>
    <x v="1"/>
  </r>
  <r>
    <x v="71"/>
    <x v="680"/>
    <x v="1"/>
  </r>
  <r>
    <x v="71"/>
    <x v="681"/>
    <x v="1"/>
  </r>
  <r>
    <x v="71"/>
    <x v="682"/>
    <x v="1"/>
  </r>
  <r>
    <x v="71"/>
    <x v="683"/>
    <x v="1"/>
  </r>
  <r>
    <x v="71"/>
    <x v="684"/>
    <x v="1"/>
  </r>
  <r>
    <x v="71"/>
    <x v="685"/>
    <x v="30"/>
  </r>
  <r>
    <x v="71"/>
    <x v="674"/>
    <x v="14"/>
  </r>
  <r>
    <x v="71"/>
    <x v="686"/>
    <x v="14"/>
  </r>
  <r>
    <x v="71"/>
    <x v="687"/>
    <x v="14"/>
  </r>
  <r>
    <x v="71"/>
    <x v="688"/>
    <x v="15"/>
  </r>
  <r>
    <x v="71"/>
    <x v="250"/>
    <x v="18"/>
  </r>
  <r>
    <x v="71"/>
    <x v="689"/>
    <x v="18"/>
  </r>
  <r>
    <x v="71"/>
    <x v="690"/>
    <x v="18"/>
  </r>
  <r>
    <x v="71"/>
    <x v="474"/>
    <x v="18"/>
  </r>
  <r>
    <x v="71"/>
    <x v="691"/>
    <x v="18"/>
  </r>
  <r>
    <x v="71"/>
    <x v="692"/>
    <x v="18"/>
  </r>
  <r>
    <x v="71"/>
    <x v="693"/>
    <x v="113"/>
  </r>
  <r>
    <x v="71"/>
    <x v="675"/>
    <x v="113"/>
  </r>
  <r>
    <x v="71"/>
    <x v="694"/>
    <x v="113"/>
  </r>
  <r>
    <x v="71"/>
    <x v="695"/>
    <x v="11"/>
  </r>
  <r>
    <x v="71"/>
    <x v="412"/>
    <x v="15"/>
  </r>
  <r>
    <x v="71"/>
    <x v="696"/>
    <x v="18"/>
  </r>
  <r>
    <x v="71"/>
    <x v="697"/>
    <x v="11"/>
  </r>
  <r>
    <x v="71"/>
    <x v="288"/>
    <x v="11"/>
  </r>
  <r>
    <x v="71"/>
    <x v="355"/>
    <x v="0"/>
  </r>
  <r>
    <x v="71"/>
    <x v="698"/>
    <x v="18"/>
  </r>
  <r>
    <x v="71"/>
    <x v="699"/>
    <x v="18"/>
  </r>
  <r>
    <x v="72"/>
    <x v="700"/>
    <x v="1"/>
  </r>
  <r>
    <x v="72"/>
    <x v="701"/>
    <x v="16"/>
  </r>
  <r>
    <x v="72"/>
    <x v="434"/>
    <x v="1"/>
  </r>
  <r>
    <x v="72"/>
    <x v="702"/>
    <x v="6"/>
  </r>
  <r>
    <x v="72"/>
    <x v="86"/>
    <x v="16"/>
  </r>
  <r>
    <x v="72"/>
    <x v="702"/>
    <x v="1"/>
  </r>
  <r>
    <x v="72"/>
    <x v="703"/>
    <x v="6"/>
  </r>
  <r>
    <x v="72"/>
    <x v="704"/>
    <x v="16"/>
  </r>
  <r>
    <x v="72"/>
    <x v="701"/>
    <x v="16"/>
  </r>
  <r>
    <x v="72"/>
    <x v="700"/>
    <x v="1"/>
  </r>
  <r>
    <x v="72"/>
    <x v="434"/>
    <x v="1"/>
  </r>
  <r>
    <x v="73"/>
    <x v="63"/>
    <x v="0"/>
  </r>
  <r>
    <x v="73"/>
    <x v="705"/>
    <x v="0"/>
  </r>
  <r>
    <x v="73"/>
    <x v="706"/>
    <x v="0"/>
  </r>
  <r>
    <x v="73"/>
    <x v="285"/>
    <x v="0"/>
  </r>
  <r>
    <x v="73"/>
    <x v="287"/>
    <x v="16"/>
  </r>
  <r>
    <x v="73"/>
    <x v="288"/>
    <x v="16"/>
  </r>
  <r>
    <x v="73"/>
    <x v="707"/>
    <x v="22"/>
  </r>
  <r>
    <x v="73"/>
    <x v="708"/>
    <x v="14"/>
  </r>
  <r>
    <x v="73"/>
    <x v="709"/>
    <x v="11"/>
  </r>
  <r>
    <x v="73"/>
    <x v="78"/>
    <x v="0"/>
  </r>
  <r>
    <x v="73"/>
    <x v="710"/>
    <x v="0"/>
  </r>
  <r>
    <x v="73"/>
    <x v="711"/>
    <x v="2"/>
  </r>
  <r>
    <x v="73"/>
    <x v="712"/>
    <x v="22"/>
  </r>
  <r>
    <x v="73"/>
    <x v="713"/>
    <x v="22"/>
  </r>
  <r>
    <x v="73"/>
    <x v="714"/>
    <x v="22"/>
  </r>
  <r>
    <x v="73"/>
    <x v="715"/>
    <x v="22"/>
  </r>
  <r>
    <x v="73"/>
    <x v="716"/>
    <x v="22"/>
  </r>
  <r>
    <x v="73"/>
    <x v="717"/>
    <x v="14"/>
  </r>
  <r>
    <x v="73"/>
    <x v="718"/>
    <x v="14"/>
  </r>
  <r>
    <x v="73"/>
    <x v="719"/>
    <x v="15"/>
  </r>
  <r>
    <x v="73"/>
    <x v="720"/>
    <x v="15"/>
  </r>
  <r>
    <x v="73"/>
    <x v="721"/>
    <x v="15"/>
  </r>
  <r>
    <x v="73"/>
    <x v="722"/>
    <x v="18"/>
  </r>
  <r>
    <x v="73"/>
    <x v="723"/>
    <x v="0"/>
  </r>
  <r>
    <x v="73"/>
    <x v="724"/>
    <x v="0"/>
  </r>
  <r>
    <x v="73"/>
    <x v="725"/>
    <x v="0"/>
  </r>
  <r>
    <x v="73"/>
    <x v="726"/>
    <x v="0"/>
  </r>
  <r>
    <x v="73"/>
    <x v="727"/>
    <x v="0"/>
  </r>
  <r>
    <x v="73"/>
    <x v="728"/>
    <x v="0"/>
  </r>
  <r>
    <x v="73"/>
    <x v="729"/>
    <x v="0"/>
  </r>
  <r>
    <x v="73"/>
    <x v="730"/>
    <x v="0"/>
  </r>
  <r>
    <x v="73"/>
    <x v="731"/>
    <x v="0"/>
  </r>
  <r>
    <x v="73"/>
    <x v="732"/>
    <x v="0"/>
  </r>
  <r>
    <x v="73"/>
    <x v="706"/>
    <x v="0"/>
  </r>
  <r>
    <x v="73"/>
    <x v="733"/>
    <x v="16"/>
  </r>
  <r>
    <x v="73"/>
    <x v="734"/>
    <x v="16"/>
  </r>
  <r>
    <x v="73"/>
    <x v="735"/>
    <x v="16"/>
  </r>
  <r>
    <x v="73"/>
    <x v="736"/>
    <x v="16"/>
  </r>
  <r>
    <x v="73"/>
    <x v="737"/>
    <x v="16"/>
  </r>
  <r>
    <x v="73"/>
    <x v="738"/>
    <x v="16"/>
  </r>
  <r>
    <x v="73"/>
    <x v="739"/>
    <x v="1"/>
  </r>
  <r>
    <x v="73"/>
    <x v="740"/>
    <x v="1"/>
  </r>
  <r>
    <x v="73"/>
    <x v="741"/>
    <x v="2"/>
  </r>
  <r>
    <x v="73"/>
    <x v="63"/>
    <x v="0"/>
  </r>
  <r>
    <x v="73"/>
    <x v="705"/>
    <x v="0"/>
  </r>
  <r>
    <x v="73"/>
    <x v="65"/>
    <x v="16"/>
  </r>
  <r>
    <x v="73"/>
    <x v="742"/>
    <x v="30"/>
  </r>
  <r>
    <x v="73"/>
    <x v="743"/>
    <x v="11"/>
  </r>
  <r>
    <x v="73"/>
    <x v="744"/>
    <x v="11"/>
  </r>
  <r>
    <x v="73"/>
    <x v="745"/>
    <x v="0"/>
  </r>
  <r>
    <x v="73"/>
    <x v="746"/>
    <x v="0"/>
  </r>
  <r>
    <x v="73"/>
    <x v="747"/>
    <x v="0"/>
  </r>
  <r>
    <x v="73"/>
    <x v="748"/>
    <x v="6"/>
  </r>
  <r>
    <x v="73"/>
    <x v="749"/>
    <x v="16"/>
  </r>
  <r>
    <x v="73"/>
    <x v="750"/>
    <x v="6"/>
  </r>
  <r>
    <x v="73"/>
    <x v="751"/>
    <x v="16"/>
  </r>
  <r>
    <x v="73"/>
    <x v="266"/>
    <x v="2"/>
  </r>
  <r>
    <x v="73"/>
    <x v="81"/>
    <x v="2"/>
  </r>
  <r>
    <x v="73"/>
    <x v="267"/>
    <x v="2"/>
  </r>
  <r>
    <x v="73"/>
    <x v="752"/>
    <x v="2"/>
  </r>
  <r>
    <x v="73"/>
    <x v="753"/>
    <x v="2"/>
  </r>
  <r>
    <x v="73"/>
    <x v="296"/>
    <x v="12"/>
  </r>
  <r>
    <x v="73"/>
    <x v="754"/>
    <x v="12"/>
  </r>
  <r>
    <x v="73"/>
    <x v="755"/>
    <x v="12"/>
  </r>
  <r>
    <x v="73"/>
    <x v="237"/>
    <x v="64"/>
  </r>
  <r>
    <x v="73"/>
    <x v="238"/>
    <x v="64"/>
  </r>
  <r>
    <x v="73"/>
    <x v="756"/>
    <x v="64"/>
  </r>
  <r>
    <x v="74"/>
    <x v="96"/>
    <x v="6"/>
  </r>
  <r>
    <x v="74"/>
    <x v="757"/>
    <x v="16"/>
  </r>
  <r>
    <x v="74"/>
    <x v="758"/>
    <x v="16"/>
  </r>
  <r>
    <x v="74"/>
    <x v="96"/>
    <x v="6"/>
  </r>
  <r>
    <x v="74"/>
    <x v="96"/>
    <x v="16"/>
  </r>
  <r>
    <x v="74"/>
    <x v="757"/>
    <x v="16"/>
  </r>
  <r>
    <x v="74"/>
    <x v="758"/>
    <x v="16"/>
  </r>
  <r>
    <x v="74"/>
    <x v="759"/>
    <x v="16"/>
  </r>
  <r>
    <x v="74"/>
    <x v="760"/>
    <x v="16"/>
  </r>
  <r>
    <x v="74"/>
    <x v="96"/>
    <x v="1"/>
  </r>
  <r>
    <x v="74"/>
    <x v="761"/>
    <x v="12"/>
  </r>
  <r>
    <x v="74"/>
    <x v="762"/>
    <x v="3"/>
  </r>
  <r>
    <x v="74"/>
    <x v="237"/>
    <x v="64"/>
  </r>
  <r>
    <x v="75"/>
    <x v="763"/>
    <x v="30"/>
  </r>
  <r>
    <x v="75"/>
    <x v="98"/>
    <x v="40"/>
  </r>
  <r>
    <x v="75"/>
    <x v="98"/>
    <x v="40"/>
  </r>
  <r>
    <x v="75"/>
    <x v="763"/>
    <x v="30"/>
  </r>
  <r>
    <x v="75"/>
    <x v="764"/>
    <x v="30"/>
  </r>
  <r>
    <x v="75"/>
    <x v="765"/>
    <x v="14"/>
  </r>
  <r>
    <x v="75"/>
    <x v="766"/>
    <x v="14"/>
  </r>
  <r>
    <x v="75"/>
    <x v="767"/>
    <x v="22"/>
  </r>
  <r>
    <x v="75"/>
    <x v="768"/>
    <x v="30"/>
  </r>
  <r>
    <x v="75"/>
    <x v="769"/>
    <x v="22"/>
  </r>
  <r>
    <x v="75"/>
    <x v="770"/>
    <x v="22"/>
  </r>
  <r>
    <x v="75"/>
    <x v="771"/>
    <x v="30"/>
  </r>
  <r>
    <x v="75"/>
    <x v="772"/>
    <x v="0"/>
  </r>
  <r>
    <x v="75"/>
    <x v="773"/>
    <x v="11"/>
  </r>
  <r>
    <x v="75"/>
    <x v="677"/>
    <x v="1"/>
  </r>
  <r>
    <x v="75"/>
    <x v="774"/>
    <x v="30"/>
  </r>
  <r>
    <x v="75"/>
    <x v="775"/>
    <x v="14"/>
  </r>
  <r>
    <x v="75"/>
    <x v="773"/>
    <x v="6"/>
  </r>
  <r>
    <x v="76"/>
    <x v="97"/>
    <x v="29"/>
  </r>
  <r>
    <x v="77"/>
    <x v="776"/>
    <x v="1"/>
  </r>
  <r>
    <x v="77"/>
    <x v="777"/>
    <x v="1"/>
  </r>
  <r>
    <x v="77"/>
    <x v="778"/>
    <x v="1"/>
  </r>
  <r>
    <x v="77"/>
    <x v="778"/>
    <x v="1"/>
  </r>
  <r>
    <x v="77"/>
    <x v="776"/>
    <x v="1"/>
  </r>
  <r>
    <x v="77"/>
    <x v="779"/>
    <x v="1"/>
  </r>
  <r>
    <x v="77"/>
    <x v="777"/>
    <x v="1"/>
  </r>
  <r>
    <x v="77"/>
    <x v="439"/>
    <x v="1"/>
  </r>
  <r>
    <x v="77"/>
    <x v="702"/>
    <x v="1"/>
  </r>
  <r>
    <x v="77"/>
    <x v="780"/>
    <x v="1"/>
  </r>
  <r>
    <x v="77"/>
    <x v="781"/>
    <x v="2"/>
  </r>
  <r>
    <x v="77"/>
    <x v="782"/>
    <x v="2"/>
  </r>
  <r>
    <x v="77"/>
    <x v="783"/>
    <x v="2"/>
  </r>
  <r>
    <x v="78"/>
    <x v="784"/>
    <x v="0"/>
  </r>
  <r>
    <x v="78"/>
    <x v="785"/>
    <x v="6"/>
  </r>
  <r>
    <x v="78"/>
    <x v="786"/>
    <x v="16"/>
  </r>
  <r>
    <x v="78"/>
    <x v="787"/>
    <x v="16"/>
  </r>
  <r>
    <x v="78"/>
    <x v="788"/>
    <x v="1"/>
  </r>
  <r>
    <x v="78"/>
    <x v="789"/>
    <x v="2"/>
  </r>
  <r>
    <x v="79"/>
    <x v="790"/>
    <x v="21"/>
  </r>
  <r>
    <x v="79"/>
    <x v="790"/>
    <x v="21"/>
  </r>
  <r>
    <x v="79"/>
    <x v="484"/>
    <x v="70"/>
  </r>
  <r>
    <x v="80"/>
    <x v="439"/>
    <x v="6"/>
  </r>
  <r>
    <x v="80"/>
    <x v="42"/>
    <x v="6"/>
  </r>
  <r>
    <x v="81"/>
    <x v="791"/>
    <x v="1"/>
  </r>
  <r>
    <x v="81"/>
    <x v="792"/>
    <x v="8"/>
  </r>
  <r>
    <x v="81"/>
    <x v="793"/>
    <x v="114"/>
  </r>
  <r>
    <x v="81"/>
    <x v="794"/>
    <x v="2"/>
  </r>
  <r>
    <x v="81"/>
    <x v="795"/>
    <x v="2"/>
  </r>
  <r>
    <x v="82"/>
    <x v="97"/>
    <x v="29"/>
  </r>
  <r>
    <x v="83"/>
    <x v="796"/>
    <x v="115"/>
  </r>
  <r>
    <x v="83"/>
    <x v="797"/>
    <x v="115"/>
  </r>
  <r>
    <x v="83"/>
    <x v="798"/>
    <x v="116"/>
  </r>
  <r>
    <x v="83"/>
    <x v="799"/>
    <x v="116"/>
  </r>
  <r>
    <x v="83"/>
    <x v="800"/>
    <x v="47"/>
  </r>
  <r>
    <x v="83"/>
    <x v="801"/>
    <x v="21"/>
  </r>
  <r>
    <x v="83"/>
    <x v="802"/>
    <x v="13"/>
  </r>
  <r>
    <x v="83"/>
    <x v="803"/>
    <x v="13"/>
  </r>
  <r>
    <x v="83"/>
    <x v="804"/>
    <x v="46"/>
  </r>
  <r>
    <x v="83"/>
    <x v="796"/>
    <x v="115"/>
  </r>
  <r>
    <x v="83"/>
    <x v="805"/>
    <x v="115"/>
  </r>
  <r>
    <x v="83"/>
    <x v="797"/>
    <x v="115"/>
  </r>
  <r>
    <x v="83"/>
    <x v="806"/>
    <x v="18"/>
  </r>
  <r>
    <x v="83"/>
    <x v="807"/>
    <x v="11"/>
  </r>
  <r>
    <x v="83"/>
    <x v="808"/>
    <x v="74"/>
  </r>
  <r>
    <x v="83"/>
    <x v="809"/>
    <x v="72"/>
  </r>
  <r>
    <x v="83"/>
    <x v="810"/>
    <x v="23"/>
  </r>
  <r>
    <x v="83"/>
    <x v="811"/>
    <x v="16"/>
  </r>
  <r>
    <x v="83"/>
    <x v="812"/>
    <x v="117"/>
  </r>
  <r>
    <x v="83"/>
    <x v="813"/>
    <x v="117"/>
  </r>
  <r>
    <x v="83"/>
    <x v="814"/>
    <x v="117"/>
  </r>
  <r>
    <x v="84"/>
    <x v="815"/>
    <x v="22"/>
  </r>
  <r>
    <x v="84"/>
    <x v="816"/>
    <x v="22"/>
  </r>
  <r>
    <x v="84"/>
    <x v="817"/>
    <x v="14"/>
  </r>
  <r>
    <x v="84"/>
    <x v="818"/>
    <x v="15"/>
  </r>
  <r>
    <x v="84"/>
    <x v="819"/>
    <x v="15"/>
  </r>
  <r>
    <x v="84"/>
    <x v="820"/>
    <x v="11"/>
  </r>
  <r>
    <x v="84"/>
    <x v="821"/>
    <x v="17"/>
  </r>
  <r>
    <x v="84"/>
    <x v="822"/>
    <x v="17"/>
  </r>
  <r>
    <x v="84"/>
    <x v="823"/>
    <x v="17"/>
  </r>
  <r>
    <x v="84"/>
    <x v="824"/>
    <x v="17"/>
  </r>
  <r>
    <x v="84"/>
    <x v="825"/>
    <x v="17"/>
  </r>
  <r>
    <x v="84"/>
    <x v="826"/>
    <x v="17"/>
  </r>
  <r>
    <x v="84"/>
    <x v="827"/>
    <x v="13"/>
  </r>
  <r>
    <x v="84"/>
    <x v="828"/>
    <x v="13"/>
  </r>
  <r>
    <x v="84"/>
    <x v="829"/>
    <x v="13"/>
  </r>
  <r>
    <x v="84"/>
    <x v="830"/>
    <x v="13"/>
  </r>
  <r>
    <x v="84"/>
    <x v="831"/>
    <x v="13"/>
  </r>
  <r>
    <x v="84"/>
    <x v="832"/>
    <x v="13"/>
  </r>
  <r>
    <x v="84"/>
    <x v="833"/>
    <x v="13"/>
  </r>
  <r>
    <x v="84"/>
    <x v="834"/>
    <x v="13"/>
  </r>
  <r>
    <x v="84"/>
    <x v="835"/>
    <x v="13"/>
  </r>
  <r>
    <x v="84"/>
    <x v="836"/>
    <x v="13"/>
  </r>
  <r>
    <x v="84"/>
    <x v="837"/>
    <x v="13"/>
  </r>
  <r>
    <x v="84"/>
    <x v="838"/>
    <x v="13"/>
  </r>
  <r>
    <x v="84"/>
    <x v="839"/>
    <x v="13"/>
  </r>
  <r>
    <x v="84"/>
    <x v="840"/>
    <x v="13"/>
  </r>
  <r>
    <x v="84"/>
    <x v="841"/>
    <x v="13"/>
  </r>
  <r>
    <x v="84"/>
    <x v="842"/>
    <x v="13"/>
  </r>
  <r>
    <x v="84"/>
    <x v="843"/>
    <x v="14"/>
  </r>
  <r>
    <x v="84"/>
    <x v="844"/>
    <x v="14"/>
  </r>
  <r>
    <x v="84"/>
    <x v="845"/>
    <x v="14"/>
  </r>
  <r>
    <x v="84"/>
    <x v="846"/>
    <x v="14"/>
  </r>
  <r>
    <x v="84"/>
    <x v="847"/>
    <x v="14"/>
  </r>
  <r>
    <x v="84"/>
    <x v="848"/>
    <x v="14"/>
  </r>
  <r>
    <x v="84"/>
    <x v="849"/>
    <x v="14"/>
  </r>
  <r>
    <x v="84"/>
    <x v="850"/>
    <x v="14"/>
  </r>
  <r>
    <x v="84"/>
    <x v="851"/>
    <x v="14"/>
  </r>
  <r>
    <x v="84"/>
    <x v="852"/>
    <x v="14"/>
  </r>
  <r>
    <x v="84"/>
    <x v="853"/>
    <x v="15"/>
  </r>
  <r>
    <x v="84"/>
    <x v="854"/>
    <x v="21"/>
  </r>
  <r>
    <x v="84"/>
    <x v="855"/>
    <x v="17"/>
  </r>
  <r>
    <x v="84"/>
    <x v="856"/>
    <x v="13"/>
  </r>
  <r>
    <x v="84"/>
    <x v="412"/>
    <x v="13"/>
  </r>
  <r>
    <x v="84"/>
    <x v="857"/>
    <x v="14"/>
  </r>
  <r>
    <x v="84"/>
    <x v="858"/>
    <x v="85"/>
  </r>
  <r>
    <x v="84"/>
    <x v="858"/>
    <x v="85"/>
  </r>
  <r>
    <x v="84"/>
    <x v="859"/>
    <x v="85"/>
  </r>
  <r>
    <x v="84"/>
    <x v="860"/>
    <x v="85"/>
  </r>
  <r>
    <x v="84"/>
    <x v="861"/>
    <x v="85"/>
  </r>
  <r>
    <x v="84"/>
    <x v="862"/>
    <x v="85"/>
  </r>
  <r>
    <x v="84"/>
    <x v="863"/>
    <x v="85"/>
  </r>
  <r>
    <x v="84"/>
    <x v="864"/>
    <x v="85"/>
  </r>
  <r>
    <x v="84"/>
    <x v="865"/>
    <x v="118"/>
  </r>
  <r>
    <x v="84"/>
    <x v="866"/>
    <x v="118"/>
  </r>
  <r>
    <x v="84"/>
    <x v="867"/>
    <x v="118"/>
  </r>
  <r>
    <x v="84"/>
    <x v="868"/>
    <x v="68"/>
  </r>
  <r>
    <x v="84"/>
    <x v="869"/>
    <x v="68"/>
  </r>
  <r>
    <x v="84"/>
    <x v="870"/>
    <x v="68"/>
  </r>
  <r>
    <x v="84"/>
    <x v="42"/>
    <x v="68"/>
  </r>
  <r>
    <x v="84"/>
    <x v="871"/>
    <x v="39"/>
  </r>
  <r>
    <x v="84"/>
    <x v="872"/>
    <x v="21"/>
  </r>
  <r>
    <x v="84"/>
    <x v="873"/>
    <x v="21"/>
  </r>
  <r>
    <x v="84"/>
    <x v="874"/>
    <x v="21"/>
  </r>
  <r>
    <x v="84"/>
    <x v="875"/>
    <x v="21"/>
  </r>
  <r>
    <x v="84"/>
    <x v="876"/>
    <x v="21"/>
  </r>
  <r>
    <x v="84"/>
    <x v="66"/>
    <x v="21"/>
  </r>
  <r>
    <x v="84"/>
    <x v="877"/>
    <x v="22"/>
  </r>
  <r>
    <x v="84"/>
    <x v="878"/>
    <x v="22"/>
  </r>
  <r>
    <x v="84"/>
    <x v="877"/>
    <x v="22"/>
  </r>
  <r>
    <x v="84"/>
    <x v="879"/>
    <x v="22"/>
  </r>
  <r>
    <x v="84"/>
    <x v="880"/>
    <x v="22"/>
  </r>
  <r>
    <x v="84"/>
    <x v="881"/>
    <x v="22"/>
  </r>
  <r>
    <x v="84"/>
    <x v="882"/>
    <x v="22"/>
  </r>
  <r>
    <x v="84"/>
    <x v="883"/>
    <x v="22"/>
  </r>
  <r>
    <x v="84"/>
    <x v="884"/>
    <x v="22"/>
  </r>
  <r>
    <x v="84"/>
    <x v="885"/>
    <x v="22"/>
  </r>
  <r>
    <x v="84"/>
    <x v="886"/>
    <x v="13"/>
  </r>
  <r>
    <x v="84"/>
    <x v="887"/>
    <x v="13"/>
  </r>
  <r>
    <x v="84"/>
    <x v="888"/>
    <x v="14"/>
  </r>
  <r>
    <x v="84"/>
    <x v="889"/>
    <x v="14"/>
  </r>
  <r>
    <x v="84"/>
    <x v="890"/>
    <x v="16"/>
  </r>
  <r>
    <x v="84"/>
    <x v="891"/>
    <x v="13"/>
  </r>
  <r>
    <x v="84"/>
    <x v="826"/>
    <x v="13"/>
  </r>
  <r>
    <x v="84"/>
    <x v="892"/>
    <x v="13"/>
  </r>
  <r>
    <x v="84"/>
    <x v="893"/>
    <x v="14"/>
  </r>
  <r>
    <x v="84"/>
    <x v="894"/>
    <x v="14"/>
  </r>
  <r>
    <x v="84"/>
    <x v="895"/>
    <x v="14"/>
  </r>
  <r>
    <x v="84"/>
    <x v="896"/>
    <x v="14"/>
  </r>
  <r>
    <x v="84"/>
    <x v="897"/>
    <x v="14"/>
  </r>
  <r>
    <x v="84"/>
    <x v="898"/>
    <x v="14"/>
  </r>
  <r>
    <x v="84"/>
    <x v="899"/>
    <x v="15"/>
  </r>
  <r>
    <x v="84"/>
    <x v="900"/>
    <x v="15"/>
  </r>
  <r>
    <x v="84"/>
    <x v="901"/>
    <x v="6"/>
  </r>
  <r>
    <x v="84"/>
    <x v="902"/>
    <x v="6"/>
  </r>
  <r>
    <x v="84"/>
    <x v="259"/>
    <x v="16"/>
  </r>
  <r>
    <x v="84"/>
    <x v="903"/>
    <x v="16"/>
  </r>
  <r>
    <x v="84"/>
    <x v="904"/>
    <x v="1"/>
  </r>
  <r>
    <x v="84"/>
    <x v="905"/>
    <x v="0"/>
  </r>
  <r>
    <x v="84"/>
    <x v="906"/>
    <x v="0"/>
  </r>
  <r>
    <x v="84"/>
    <x v="907"/>
    <x v="0"/>
  </r>
  <r>
    <x v="84"/>
    <x v="908"/>
    <x v="1"/>
  </r>
  <r>
    <x v="84"/>
    <x v="909"/>
    <x v="0"/>
  </r>
  <r>
    <x v="84"/>
    <x v="910"/>
    <x v="0"/>
  </r>
  <r>
    <x v="84"/>
    <x v="911"/>
    <x v="0"/>
  </r>
  <r>
    <x v="84"/>
    <x v="187"/>
    <x v="0"/>
  </r>
  <r>
    <x v="84"/>
    <x v="912"/>
    <x v="0"/>
  </r>
  <r>
    <x v="84"/>
    <x v="913"/>
    <x v="0"/>
  </r>
  <r>
    <x v="84"/>
    <x v="914"/>
    <x v="0"/>
  </r>
  <r>
    <x v="84"/>
    <x v="915"/>
    <x v="0"/>
  </r>
  <r>
    <x v="84"/>
    <x v="916"/>
    <x v="0"/>
  </r>
  <r>
    <x v="84"/>
    <x v="917"/>
    <x v="13"/>
  </r>
  <r>
    <x v="84"/>
    <x v="918"/>
    <x v="13"/>
  </r>
  <r>
    <x v="84"/>
    <x v="919"/>
    <x v="13"/>
  </r>
  <r>
    <x v="84"/>
    <x v="399"/>
    <x v="14"/>
  </r>
  <r>
    <x v="84"/>
    <x v="920"/>
    <x v="14"/>
  </r>
  <r>
    <x v="84"/>
    <x v="849"/>
    <x v="14"/>
  </r>
  <r>
    <x v="84"/>
    <x v="921"/>
    <x v="15"/>
  </r>
  <r>
    <x v="84"/>
    <x v="852"/>
    <x v="15"/>
  </r>
  <r>
    <x v="85"/>
    <x v="922"/>
    <x v="14"/>
  </r>
  <r>
    <x v="85"/>
    <x v="923"/>
    <x v="35"/>
  </r>
  <r>
    <x v="85"/>
    <x v="924"/>
    <x v="15"/>
  </r>
  <r>
    <x v="85"/>
    <x v="925"/>
    <x v="41"/>
  </r>
  <r>
    <x v="85"/>
    <x v="926"/>
    <x v="76"/>
  </r>
  <r>
    <x v="85"/>
    <x v="927"/>
    <x v="18"/>
  </r>
  <r>
    <x v="85"/>
    <x v="928"/>
    <x v="18"/>
  </r>
  <r>
    <x v="85"/>
    <x v="929"/>
    <x v="18"/>
  </r>
  <r>
    <x v="85"/>
    <x v="930"/>
    <x v="119"/>
  </r>
  <r>
    <x v="85"/>
    <x v="931"/>
    <x v="119"/>
  </r>
  <r>
    <x v="85"/>
    <x v="932"/>
    <x v="11"/>
  </r>
  <r>
    <x v="85"/>
    <x v="933"/>
    <x v="11"/>
  </r>
  <r>
    <x v="85"/>
    <x v="934"/>
    <x v="11"/>
  </r>
  <r>
    <x v="85"/>
    <x v="935"/>
    <x v="0"/>
  </r>
  <r>
    <x v="85"/>
    <x v="936"/>
    <x v="2"/>
  </r>
  <r>
    <x v="85"/>
    <x v="134"/>
    <x v="2"/>
  </r>
  <r>
    <x v="85"/>
    <x v="937"/>
    <x v="3"/>
  </r>
  <r>
    <x v="85"/>
    <x v="938"/>
    <x v="18"/>
  </r>
  <r>
    <x v="85"/>
    <x v="939"/>
    <x v="7"/>
  </r>
  <r>
    <x v="85"/>
    <x v="939"/>
    <x v="7"/>
  </r>
  <r>
    <x v="85"/>
    <x v="940"/>
    <x v="7"/>
  </r>
  <r>
    <x v="85"/>
    <x v="941"/>
    <x v="12"/>
  </r>
  <r>
    <x v="85"/>
    <x v="942"/>
    <x v="12"/>
  </r>
  <r>
    <x v="85"/>
    <x v="943"/>
    <x v="12"/>
  </r>
  <r>
    <x v="85"/>
    <x v="944"/>
    <x v="12"/>
  </r>
  <r>
    <x v="85"/>
    <x v="945"/>
    <x v="38"/>
  </r>
  <r>
    <x v="86"/>
    <x v="946"/>
    <x v="119"/>
  </r>
  <r>
    <x v="86"/>
    <x v="139"/>
    <x v="36"/>
  </r>
  <r>
    <x v="86"/>
    <x v="947"/>
    <x v="76"/>
  </r>
  <r>
    <x v="86"/>
    <x v="947"/>
    <x v="76"/>
  </r>
  <r>
    <x v="86"/>
    <x v="948"/>
    <x v="119"/>
  </r>
  <r>
    <x v="86"/>
    <x v="946"/>
    <x v="119"/>
  </r>
  <r>
    <x v="86"/>
    <x v="139"/>
    <x v="36"/>
  </r>
  <r>
    <x v="86"/>
    <x v="949"/>
    <x v="10"/>
  </r>
  <r>
    <x v="86"/>
    <x v="950"/>
    <x v="10"/>
  </r>
  <r>
    <x v="86"/>
    <x v="951"/>
    <x v="10"/>
  </r>
  <r>
    <x v="86"/>
    <x v="952"/>
    <x v="10"/>
  </r>
  <r>
    <x v="86"/>
    <x v="953"/>
    <x v="1"/>
  </r>
  <r>
    <x v="87"/>
    <x v="97"/>
    <x v="29"/>
  </r>
  <r>
    <x v="88"/>
    <x v="954"/>
    <x v="0"/>
  </r>
  <r>
    <x v="88"/>
    <x v="955"/>
    <x v="16"/>
  </r>
  <r>
    <x v="88"/>
    <x v="956"/>
    <x v="16"/>
  </r>
  <r>
    <x v="88"/>
    <x v="957"/>
    <x v="22"/>
  </r>
  <r>
    <x v="88"/>
    <x v="958"/>
    <x v="14"/>
  </r>
  <r>
    <x v="88"/>
    <x v="954"/>
    <x v="0"/>
  </r>
  <r>
    <x v="88"/>
    <x v="956"/>
    <x v="16"/>
  </r>
  <r>
    <x v="88"/>
    <x v="959"/>
    <x v="16"/>
  </r>
  <r>
    <x v="88"/>
    <x v="955"/>
    <x v="16"/>
  </r>
  <r>
    <x v="88"/>
    <x v="960"/>
    <x v="16"/>
  </r>
  <r>
    <x v="88"/>
    <x v="961"/>
    <x v="14"/>
  </r>
  <r>
    <x v="88"/>
    <x v="434"/>
    <x v="0"/>
  </r>
  <r>
    <x v="88"/>
    <x v="700"/>
    <x v="0"/>
  </r>
  <r>
    <x v="88"/>
    <x v="704"/>
    <x v="0"/>
  </r>
  <r>
    <x v="88"/>
    <x v="962"/>
    <x v="0"/>
  </r>
  <r>
    <x v="89"/>
    <x v="187"/>
    <x v="3"/>
  </r>
  <r>
    <x v="89"/>
    <x v="963"/>
    <x v="3"/>
  </r>
  <r>
    <x v="90"/>
    <x v="964"/>
    <x v="30"/>
  </r>
  <r>
    <x v="90"/>
    <x v="965"/>
    <x v="14"/>
  </r>
  <r>
    <x v="90"/>
    <x v="966"/>
    <x v="18"/>
  </r>
  <r>
    <x v="90"/>
    <x v="964"/>
    <x v="30"/>
  </r>
  <r>
    <x v="90"/>
    <x v="967"/>
    <x v="30"/>
  </r>
  <r>
    <x v="90"/>
    <x v="968"/>
    <x v="30"/>
  </r>
  <r>
    <x v="90"/>
    <x v="969"/>
    <x v="30"/>
  </r>
  <r>
    <x v="90"/>
    <x v="965"/>
    <x v="14"/>
  </r>
  <r>
    <x v="90"/>
    <x v="970"/>
    <x v="14"/>
  </r>
  <r>
    <x v="90"/>
    <x v="971"/>
    <x v="14"/>
  </r>
  <r>
    <x v="90"/>
    <x v="972"/>
    <x v="14"/>
  </r>
  <r>
    <x v="90"/>
    <x v="973"/>
    <x v="14"/>
  </r>
  <r>
    <x v="90"/>
    <x v="974"/>
    <x v="18"/>
  </r>
  <r>
    <x v="90"/>
    <x v="966"/>
    <x v="18"/>
  </r>
  <r>
    <x v="90"/>
    <x v="975"/>
    <x v="18"/>
  </r>
  <r>
    <x v="90"/>
    <x v="976"/>
    <x v="18"/>
  </r>
  <r>
    <x v="90"/>
    <x v="977"/>
    <x v="18"/>
  </r>
  <r>
    <x v="90"/>
    <x v="978"/>
    <x v="11"/>
  </r>
  <r>
    <x v="90"/>
    <x v="979"/>
    <x v="0"/>
  </r>
  <r>
    <x v="90"/>
    <x v="980"/>
    <x v="0"/>
  </r>
  <r>
    <x v="90"/>
    <x v="981"/>
    <x v="6"/>
  </r>
  <r>
    <x v="90"/>
    <x v="982"/>
    <x v="6"/>
  </r>
  <r>
    <x v="90"/>
    <x v="983"/>
    <x v="3"/>
  </r>
  <r>
    <x v="90"/>
    <x v="984"/>
    <x v="3"/>
  </r>
  <r>
    <x v="90"/>
    <x v="985"/>
    <x v="63"/>
  </r>
  <r>
    <x v="91"/>
    <x v="986"/>
    <x v="14"/>
  </r>
  <r>
    <x v="91"/>
    <x v="987"/>
    <x v="18"/>
  </r>
  <r>
    <x v="91"/>
    <x v="986"/>
    <x v="32"/>
  </r>
  <r>
    <x v="91"/>
    <x v="988"/>
    <x v="11"/>
  </r>
  <r>
    <x v="91"/>
    <x v="989"/>
    <x v="11"/>
  </r>
  <r>
    <x v="91"/>
    <x v="990"/>
    <x v="11"/>
  </r>
  <r>
    <x v="91"/>
    <x v="988"/>
    <x v="11"/>
  </r>
  <r>
    <x v="91"/>
    <x v="989"/>
    <x v="11"/>
  </r>
  <r>
    <x v="91"/>
    <x v="987"/>
    <x v="11"/>
  </r>
  <r>
    <x v="91"/>
    <x v="991"/>
    <x v="36"/>
  </r>
  <r>
    <x v="91"/>
    <x v="991"/>
    <x v="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B996" firstHeaderRow="1" firstDataRow="1" firstDataCol="1"/>
  <pivotFields count="3">
    <pivotField compact="0" showAll="0">
      <items count="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axis="axisRow" dataField="1" compact="0" sortType="descending" showAll="0">
      <items count="993">
        <item x="97"/>
        <item x="790"/>
        <item x="581"/>
        <item x="306"/>
        <item x="305"/>
        <item x="308"/>
        <item x="827"/>
        <item x="121"/>
        <item x="136"/>
        <item x="130"/>
        <item x="129"/>
        <item x="132"/>
        <item x="125"/>
        <item x="122"/>
        <item x="135"/>
        <item x="128"/>
        <item x="124"/>
        <item x="138"/>
        <item x="127"/>
        <item x="131"/>
        <item x="126"/>
        <item x="137"/>
        <item x="577"/>
        <item x="576"/>
        <item x="578"/>
        <item x="575"/>
        <item x="583"/>
        <item x="240"/>
        <item x="582"/>
        <item x="794"/>
        <item x="365"/>
        <item x="201"/>
        <item x="554"/>
        <item x="570"/>
        <item x="464"/>
        <item x="815"/>
        <item x="990"/>
        <item x="157"/>
        <item x="698"/>
        <item x="888"/>
        <item x="417"/>
        <item x="203"/>
        <item x="202"/>
        <item x="369"/>
        <item x="909"/>
        <item x="644"/>
        <item x="42"/>
        <item x="606"/>
        <item x="722"/>
        <item x="705"/>
        <item x="98"/>
        <item x="647"/>
        <item x="588"/>
        <item x="66"/>
        <item x="611"/>
        <item x="609"/>
        <item x="475"/>
        <item x="589"/>
        <item x="618"/>
        <item x="616"/>
        <item x="63"/>
        <item x="769"/>
        <item x="382"/>
        <item x="835"/>
        <item x="840"/>
        <item x="841"/>
        <item x="397"/>
        <item x="952"/>
        <item x="949"/>
        <item x="953"/>
        <item x="279"/>
        <item x="950"/>
        <item x="951"/>
        <item x="667"/>
        <item x="237"/>
        <item x="706"/>
        <item x="477"/>
        <item x="437"/>
        <item x="95"/>
        <item x="18"/>
        <item x="783"/>
        <item x="800"/>
        <item x="796"/>
        <item x="810"/>
        <item x="249"/>
        <item x="482"/>
        <item x="165"/>
        <item x="987"/>
        <item x="168"/>
        <item x="166"/>
        <item x="159"/>
        <item x="232"/>
        <item x="227"/>
        <item x="96"/>
        <item x="787"/>
        <item x="172"/>
        <item x="751"/>
        <item x="103"/>
        <item x="430"/>
        <item x="426"/>
        <item x="387"/>
        <item x="205"/>
        <item x="72"/>
        <item x="788"/>
        <item x="36"/>
        <item x="452"/>
        <item x="455"/>
        <item x="453"/>
        <item x="456"/>
        <item x="454"/>
        <item x="451"/>
        <item x="183"/>
        <item x="410"/>
        <item x="329"/>
        <item x="567"/>
        <item x="17"/>
        <item x="256"/>
        <item x="690"/>
        <item x="67"/>
        <item x="614"/>
        <item x="985"/>
        <item x="177"/>
        <item x="178"/>
        <item x="405"/>
        <item x="674"/>
        <item x="140"/>
        <item x="143"/>
        <item x="591"/>
        <item x="621"/>
        <item x="64"/>
        <item x="525"/>
        <item x="768"/>
        <item x="444"/>
        <item x="813"/>
        <item x="368"/>
        <item x="347"/>
        <item x="325"/>
        <item x="327"/>
        <item x="326"/>
        <item x="328"/>
        <item x="933"/>
        <item x="963"/>
        <item x="471"/>
        <item x="624"/>
        <item x="363"/>
        <item x="383"/>
        <item x="269"/>
        <item x="502"/>
        <item x="253"/>
        <item x="320"/>
        <item x="193"/>
        <item x="190"/>
        <item x="210"/>
        <item x="194"/>
        <item x="197"/>
        <item x="189"/>
        <item x="209"/>
        <item x="196"/>
        <item x="191"/>
        <item x="211"/>
        <item x="198"/>
        <item x="192"/>
        <item x="212"/>
        <item x="195"/>
        <item x="199"/>
        <item x="182"/>
        <item x="542"/>
        <item x="546"/>
        <item x="540"/>
        <item x="544"/>
        <item x="411"/>
        <item x="156"/>
        <item x="759"/>
        <item x="760"/>
        <item x="906"/>
        <item x="938"/>
        <item x="984"/>
        <item x="658"/>
        <item x="659"/>
        <item x="661"/>
        <item x="660"/>
        <item x="565"/>
        <item x="905"/>
        <item x="23"/>
        <item x="653"/>
        <item x="940"/>
        <item x="338"/>
        <item x="134"/>
        <item x="413"/>
        <item x="819"/>
        <item x="551"/>
        <item x="761"/>
        <item x="846"/>
        <item x="834"/>
        <item x="836"/>
        <item x="837"/>
        <item x="838"/>
        <item x="845"/>
        <item x="893"/>
        <item x="921"/>
        <item x="221"/>
        <item x="559"/>
        <item x="561"/>
        <item x="560"/>
        <item x="602"/>
        <item x="920"/>
        <item x="563"/>
        <item x="642"/>
        <item x="694"/>
        <item x="568"/>
        <item x="972"/>
        <item x="393"/>
        <item x="44"/>
        <item x="446"/>
        <item x="983"/>
        <item x="26"/>
        <item x="928"/>
        <item x="839"/>
        <item x="68"/>
        <item x="613"/>
        <item x="497"/>
        <item x="271"/>
        <item x="462"/>
        <item x="174"/>
        <item x="175"/>
        <item x="176"/>
        <item x="116"/>
        <item x="288"/>
        <item x="349"/>
        <item x="687"/>
        <item x="897"/>
        <item x="139"/>
        <item x="142"/>
        <item x="620"/>
        <item x="740"/>
        <item x="65"/>
        <item x="390"/>
        <item x="767"/>
        <item x="445"/>
        <item x="4"/>
        <item x="731"/>
        <item x="728"/>
        <item x="877"/>
        <item x="878"/>
        <item x="725"/>
        <item x="884"/>
        <item x="520"/>
        <item x="522"/>
        <item x="521"/>
        <item x="78"/>
        <item x="686"/>
        <item x="688"/>
        <item x="894"/>
        <item x="826"/>
        <item x="917"/>
        <item x="891"/>
        <item x="892"/>
        <item x="825"/>
        <item x="824"/>
        <item x="822"/>
        <item x="895"/>
        <item x="823"/>
        <item x="450"/>
        <item x="631"/>
        <item x="630"/>
        <item x="104"/>
        <item x="771"/>
        <item x="671"/>
        <item x="373"/>
        <item x="362"/>
        <item x="412"/>
        <item x="186"/>
        <item x="278"/>
        <item x="75"/>
        <item x="102"/>
        <item x="200"/>
        <item x="654"/>
        <item x="548"/>
        <item x="457"/>
        <item x="440"/>
        <item x="684"/>
        <item x="35"/>
        <item x="5"/>
        <item x="755"/>
        <item x="739"/>
        <item x="381"/>
        <item x="927"/>
        <item x="351"/>
        <item x="350"/>
        <item x="353"/>
        <item x="597"/>
        <item x="632"/>
        <item x="556"/>
        <item x="908"/>
        <item x="904"/>
        <item x="566"/>
        <item x="939"/>
        <item x="324"/>
        <item x="640"/>
        <item x="639"/>
        <item x="979"/>
        <item x="239"/>
        <item x="747"/>
        <item x="716"/>
        <item x="718"/>
        <item x="234"/>
        <item x="233"/>
        <item x="377"/>
        <item x="9"/>
        <item x="438"/>
        <item x="696"/>
        <item x="592"/>
        <item x="970"/>
        <item x="965"/>
        <item x="964"/>
        <item x="553"/>
        <item x="463"/>
        <item x="744"/>
        <item x="679"/>
        <item x="225"/>
        <item x="384"/>
        <item x="676"/>
        <item x="816"/>
        <item x="257"/>
        <item x="261"/>
        <item x="748"/>
        <item x="742"/>
        <item x="743"/>
        <item x="484"/>
        <item x="423"/>
        <item x="890"/>
        <item x="208"/>
        <item x="214"/>
        <item x="564"/>
        <item x="467"/>
        <item x="74"/>
        <item x="663"/>
        <item x="655"/>
        <item x="152"/>
        <item x="500"/>
        <item x="501"/>
        <item x="736"/>
        <item x="976"/>
        <item x="60"/>
        <item x="272"/>
        <item x="133"/>
        <item x="772"/>
        <item x="689"/>
        <item x="555"/>
        <item x="108"/>
        <item x="25"/>
        <item x="465"/>
        <item x="941"/>
        <item x="971"/>
        <item x="20"/>
        <item x="333"/>
        <item x="730"/>
        <item x="727"/>
        <item x="880"/>
        <item x="879"/>
        <item x="724"/>
        <item x="881"/>
        <item x="164"/>
        <item x="59"/>
        <item x="340"/>
        <item x="83"/>
        <item x="8"/>
        <item x="314"/>
        <item x="774"/>
        <item x="313"/>
        <item x="407"/>
        <item x="163"/>
        <item x="3"/>
        <item x="312"/>
        <item x="318"/>
        <item x="808"/>
        <item x="717"/>
        <item x="81"/>
        <item x="216"/>
        <item x="218"/>
        <item x="251"/>
        <item x="487"/>
        <item x="16"/>
        <item x="871"/>
        <item x="870"/>
        <item x="485"/>
        <item x="486"/>
        <item x="245"/>
        <item x="876"/>
        <item x="439"/>
        <item x="778"/>
        <item x="424"/>
        <item x="538"/>
        <item x="539"/>
        <item x="537"/>
        <item x="388"/>
        <item x="532"/>
        <item x="111"/>
        <item x="432"/>
        <item x="514"/>
        <item x="418"/>
        <item x="580"/>
        <item x="409"/>
        <item x="433"/>
        <item x="415"/>
        <item x="492"/>
        <item x="491"/>
        <item x="986"/>
        <item x="474"/>
        <item x="252"/>
        <item x="586"/>
        <item x="579"/>
        <item x="254"/>
        <item x="489"/>
        <item x="861"/>
        <item x="862"/>
        <item x="864"/>
        <item x="863"/>
        <item x="873"/>
        <item x="872"/>
        <item x="874"/>
        <item x="692"/>
        <item x="889"/>
        <item x="105"/>
        <item x="584"/>
        <item x="558"/>
        <item x="557"/>
        <item x="334"/>
        <item x="151"/>
        <item x="307"/>
        <item x="284"/>
        <item x="304"/>
        <item x="29"/>
        <item x="28"/>
        <item x="30"/>
        <item x="24"/>
        <item x="31"/>
        <item x="499"/>
        <item x="21"/>
        <item x="94"/>
        <item x="32"/>
        <item x="784"/>
        <item x="33"/>
        <item x="498"/>
        <item x="733"/>
        <item x="626"/>
        <item x="286"/>
        <item x="697"/>
        <item x="285"/>
        <item x="204"/>
        <item x="206"/>
        <item x="258"/>
        <item x="395"/>
        <item x="48"/>
        <item x="53"/>
        <item x="934"/>
        <item x="80"/>
        <item x="220"/>
        <item x="167"/>
        <item x="112"/>
        <item x="19"/>
        <item x="753"/>
        <item x="721"/>
        <item x="720"/>
        <item x="719"/>
        <item x="737"/>
        <item x="459"/>
        <item x="512"/>
        <item x="594"/>
        <item x="150"/>
        <item x="399"/>
        <item x="404"/>
        <item x="376"/>
        <item x="146"/>
        <item x="364"/>
        <item x="371"/>
        <item x="629"/>
        <item x="289"/>
        <item x="901"/>
        <item x="732"/>
        <item x="715"/>
        <item x="714"/>
        <item x="712"/>
        <item x="516"/>
        <item x="515"/>
        <item x="527"/>
        <item x="652"/>
        <item x="729"/>
        <item x="726"/>
        <item x="723"/>
        <item x="543"/>
        <item x="545"/>
        <item x="541"/>
        <item x="547"/>
        <item x="264"/>
        <item x="408"/>
        <item x="265"/>
        <item x="161"/>
        <item x="162"/>
        <item x="801"/>
        <item x="967"/>
        <item x="262"/>
        <item x="860"/>
        <item x="859"/>
        <item x="858"/>
        <item x="160"/>
        <item x="158"/>
        <item x="441"/>
        <item x="443"/>
        <item x="713"/>
        <item x="406"/>
        <item x="460"/>
        <item x="442"/>
        <item x="847"/>
        <item x="817"/>
        <item x="818"/>
        <item x="335"/>
        <item x="848"/>
        <item x="400"/>
        <item x="375"/>
        <item x="366"/>
        <item x="379"/>
        <item x="914"/>
        <item x="213"/>
        <item x="603"/>
        <item x="605"/>
        <item x="259"/>
        <item x="903"/>
        <item x="925"/>
        <item x="280"/>
        <item x="916"/>
        <item x="912"/>
        <item x="913"/>
        <item x="981"/>
        <item x="100"/>
        <item x="416"/>
        <item x="34"/>
        <item x="754"/>
        <item x="113"/>
        <item x="223"/>
        <item x="764"/>
        <item x="283"/>
        <item x="294"/>
        <item x="763"/>
        <item x="322"/>
        <item x="797"/>
        <item x="669"/>
        <item x="804"/>
        <item x="807"/>
        <item x="645"/>
        <item x="799"/>
        <item x="803"/>
        <item x="342"/>
        <item x="344"/>
        <item x="266"/>
        <item x="219"/>
        <item x="217"/>
        <item x="184"/>
        <item x="702"/>
        <item x="87"/>
        <item x="776"/>
        <item x="780"/>
        <item x="88"/>
        <item x="89"/>
        <item x="91"/>
        <item x="86"/>
        <item x="79"/>
        <item x="247"/>
        <item x="38"/>
        <item x="419"/>
        <item x="230"/>
        <item x="402"/>
        <item x="429"/>
        <item x="490"/>
        <item x="228"/>
        <item x="246"/>
        <item x="250"/>
        <item x="401"/>
        <item x="585"/>
        <item x="39"/>
        <item x="255"/>
        <item x="90"/>
        <item x="343"/>
        <item x="506"/>
        <item x="507"/>
        <item x="291"/>
        <item x="290"/>
        <item x="508"/>
        <item x="488"/>
        <item x="321"/>
        <item x="215"/>
        <item x="394"/>
        <item x="337"/>
        <item x="84"/>
        <item x="535"/>
        <item x="526"/>
        <item x="145"/>
        <item x="62"/>
        <item x="69"/>
        <item x="310"/>
        <item x="309"/>
        <item x="238"/>
        <item x="749"/>
        <item x="92"/>
        <item x="226"/>
        <item x="762"/>
        <item x="57"/>
        <item x="224"/>
        <item x="947"/>
        <item x="153"/>
        <item x="478"/>
        <item x="935"/>
        <item x="58"/>
        <item x="657"/>
        <item x="73"/>
        <item x="910"/>
        <item x="664"/>
        <item x="666"/>
        <item x="814"/>
        <item x="144"/>
        <item x="936"/>
        <item x="569"/>
        <item x="638"/>
        <item x="270"/>
        <item x="948"/>
        <item x="107"/>
        <item x="119"/>
        <item x="511"/>
        <item x="275"/>
        <item x="793"/>
        <item x="791"/>
        <item x="681"/>
        <item x="470"/>
        <item x="472"/>
        <item x="902"/>
        <item x="372"/>
        <item x="496"/>
        <item x="943"/>
        <item x="123"/>
        <item x="141"/>
        <item x="179"/>
        <item x="946"/>
        <item x="421"/>
        <item x="448"/>
        <item x="907"/>
        <item x="386"/>
        <item x="461"/>
        <item x="680"/>
        <item x="675"/>
        <item x="974"/>
        <item x="391"/>
        <item x="155"/>
        <item x="181"/>
        <item x="149"/>
        <item x="773"/>
        <item x="683"/>
        <item x="449"/>
        <item x="978"/>
        <item x="966"/>
        <item x="41"/>
        <item x="775"/>
        <item x="40"/>
        <item x="820"/>
        <item x="887"/>
        <item x="756"/>
        <item x="750"/>
        <item x="147"/>
        <item x="915"/>
        <item x="185"/>
        <item x="623"/>
        <item x="757"/>
        <item x="758"/>
        <item x="458"/>
        <item x="536"/>
        <item x="361"/>
        <item x="882"/>
        <item x="883"/>
        <item x="885"/>
        <item x="868"/>
        <item x="875"/>
        <item x="869"/>
        <item x="930"/>
        <item x="911"/>
        <item x="187"/>
        <item x="812"/>
        <item x="117"/>
        <item x="942"/>
        <item x="101"/>
        <item x="665"/>
        <item x="358"/>
        <item x="348"/>
        <item x="357"/>
        <item x="277"/>
        <item x="651"/>
        <item x="296"/>
        <item x="297"/>
        <item x="293"/>
        <item x="292"/>
        <item x="299"/>
        <item x="295"/>
        <item x="298"/>
        <item x="779"/>
        <item x="781"/>
        <item x="434"/>
        <item x="701"/>
        <item x="703"/>
        <item x="431"/>
        <item x="700"/>
        <item x="503"/>
        <item x="509"/>
        <item x="505"/>
        <item x="962"/>
        <item x="479"/>
        <item x="435"/>
        <item x="704"/>
        <item x="37"/>
        <item x="425"/>
        <item x="481"/>
        <item x="991"/>
        <item x="427"/>
        <item x="428"/>
        <item x="745"/>
        <item x="302"/>
        <item x="303"/>
        <item x="777"/>
        <item x="106"/>
        <item x="608"/>
        <item x="648"/>
        <item x="612"/>
        <item x="403"/>
        <item x="619"/>
        <item x="854"/>
        <item x="710"/>
        <item x="708"/>
        <item x="707"/>
        <item x="709"/>
        <item x="752"/>
        <item x="534"/>
        <item x="352"/>
        <item x="354"/>
        <item x="46"/>
        <item x="370"/>
        <item x="447"/>
        <item x="50"/>
        <item x="741"/>
        <item x="531"/>
        <item x="866"/>
        <item x="865"/>
        <item x="867"/>
        <item x="385"/>
        <item x="207"/>
        <item x="782"/>
        <item x="15"/>
        <item x="12"/>
        <item x="13"/>
        <item x="14"/>
        <item x="10"/>
        <item x="11"/>
        <item x="786"/>
        <item x="236"/>
        <item x="336"/>
        <item x="678"/>
        <item x="114"/>
        <item x="115"/>
        <item x="483"/>
        <item x="93"/>
        <item x="274"/>
        <item x="636"/>
        <item x="637"/>
        <item x="649"/>
        <item x="672"/>
        <item x="188"/>
        <item x="27"/>
        <item x="685"/>
        <item x="973"/>
        <item x="595"/>
        <item x="596"/>
        <item x="593"/>
        <item x="598"/>
        <item x="513"/>
        <item x="601"/>
        <item x="243"/>
        <item x="414"/>
        <item x="396"/>
        <item x="932"/>
        <item x="273"/>
        <item x="898"/>
        <item x="85"/>
        <item x="70"/>
        <item x="550"/>
        <item x="662"/>
        <item x="523"/>
        <item x="524"/>
        <item x="627"/>
        <item x="931"/>
        <item x="367"/>
        <item x="549"/>
        <item x="374"/>
        <item x="735"/>
        <item x="734"/>
        <item x="607"/>
        <item x="646"/>
        <item x="610"/>
        <item x="617"/>
        <item x="480"/>
        <item x="641"/>
        <item x="643"/>
        <item x="359"/>
        <item x="71"/>
        <item x="311"/>
        <item x="982"/>
        <item x="7"/>
        <item x="315"/>
        <item x="22"/>
        <item x="6"/>
        <item x="317"/>
        <item x="853"/>
        <item x="944"/>
        <item x="345"/>
        <item x="468"/>
        <item x="319"/>
        <item x="99"/>
        <item x="693"/>
        <item x="420"/>
        <item x="961"/>
        <item x="670"/>
        <item x="248"/>
        <item x="473"/>
        <item x="323"/>
        <item x="977"/>
        <item x="110"/>
        <item x="109"/>
        <item x="422"/>
        <item x="260"/>
        <item x="169"/>
        <item x="118"/>
        <item x="56"/>
        <item x="530"/>
        <item x="263"/>
        <item x="170"/>
        <item x="770"/>
        <item x="171"/>
        <item x="120"/>
        <item x="268"/>
        <item x="587"/>
        <item x="528"/>
        <item x="968"/>
        <item x="980"/>
        <item x="975"/>
        <item x="668"/>
        <item x="45"/>
        <item x="711"/>
        <item x="242"/>
        <item x="241"/>
        <item x="281"/>
        <item x="466"/>
        <item x="656"/>
        <item x="857"/>
        <item x="316"/>
        <item x="765"/>
        <item x="276"/>
        <item x="360"/>
        <item x="628"/>
        <item x="625"/>
        <item x="795"/>
        <item x="792"/>
        <item x="682"/>
        <item x="855"/>
        <item x="856"/>
        <item x="924"/>
        <item x="738"/>
        <item x="552"/>
        <item x="562"/>
        <item x="677"/>
        <item x="469"/>
        <item x="922"/>
        <item x="923"/>
        <item x="154"/>
        <item x="55"/>
        <item x="47"/>
        <item x="49"/>
        <item x="77"/>
        <item x="436"/>
        <item x="851"/>
        <item x="849"/>
        <item x="900"/>
        <item x="850"/>
        <item x="852"/>
        <item x="899"/>
        <item x="929"/>
        <item x="287"/>
        <item x="969"/>
        <item x="355"/>
        <item x="919"/>
        <item x="896"/>
        <item x="918"/>
        <item x="842"/>
        <item x="398"/>
        <item x="699"/>
        <item x="831"/>
        <item x="843"/>
        <item x="844"/>
        <item x="43"/>
        <item x="829"/>
        <item x="828"/>
        <item x="529"/>
        <item x="54"/>
        <item x="517"/>
        <item x="519"/>
        <item x="518"/>
        <item x="76"/>
        <item x="832"/>
        <item x="821"/>
        <item x="833"/>
        <item x="830"/>
        <item x="52"/>
        <item x="389"/>
        <item x="378"/>
        <item x="988"/>
        <item x="989"/>
        <item x="937"/>
        <item x="604"/>
        <item x="180"/>
        <item x="650"/>
        <item x="615"/>
        <item x="590"/>
        <item x="476"/>
        <item x="691"/>
        <item x="222"/>
        <item x="244"/>
        <item x="622"/>
        <item x="599"/>
        <item x="600"/>
        <item x="926"/>
        <item x="571"/>
        <item x="789"/>
        <item x="785"/>
        <item x="346"/>
        <item x="504"/>
        <item x="341"/>
        <item x="510"/>
        <item x="959"/>
        <item x="1"/>
        <item x="957"/>
        <item x="958"/>
        <item x="954"/>
        <item x="956"/>
        <item x="0"/>
        <item x="2"/>
        <item x="960"/>
        <item x="955"/>
        <item x="886"/>
        <item x="231"/>
        <item x="229"/>
        <item x="235"/>
        <item x="356"/>
        <item x="945"/>
        <item x="673"/>
        <item x="766"/>
        <item x="61"/>
        <item x="51"/>
        <item x="572"/>
        <item x="574"/>
        <item x="573"/>
        <item x="633"/>
        <item x="634"/>
        <item x="635"/>
        <item x="380"/>
        <item x="282"/>
        <item x="82"/>
        <item x="805"/>
        <item x="798"/>
        <item x="802"/>
        <item x="809"/>
        <item x="339"/>
        <item x="267"/>
        <item x="392"/>
        <item x="533"/>
        <item x="173"/>
        <item x="332"/>
        <item x="331"/>
        <item x="330"/>
        <item x="695"/>
        <item x="495"/>
        <item x="494"/>
        <item x="493"/>
        <item x="746"/>
        <item x="300"/>
        <item x="301"/>
        <item x="806"/>
        <item x="811"/>
        <item x="148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</pivotFields>
  <rowFields count="1">
    <field x="1"/>
  </rowFields>
  <rowItems count="993">
    <i>
      <x/>
    </i>
    <i>
      <x v="382"/>
    </i>
    <i>
      <x v="115"/>
    </i>
    <i>
      <x v="231"/>
    </i>
    <i>
      <x v="93"/>
    </i>
    <i>
      <x v="46"/>
    </i>
    <i>
      <x v="389"/>
    </i>
    <i>
      <x v="125"/>
    </i>
    <i>
      <x v="53"/>
    </i>
    <i>
      <x v="765"/>
    </i>
    <i>
      <x v="703"/>
    </i>
    <i>
      <x v="687"/>
    </i>
    <i>
      <x v="567"/>
    </i>
    <i>
      <x v="565"/>
    </i>
    <i>
      <x v="377"/>
    </i>
    <i>
      <x v="274"/>
    </i>
    <i>
      <x v="227"/>
    </i>
    <i>
      <x v="212"/>
    </i>
    <i>
      <x v="50"/>
    </i>
    <i>
      <x v="694"/>
    </i>
    <i>
      <x v="603"/>
    </i>
    <i>
      <x v="572"/>
    </i>
    <i>
      <x v="562"/>
    </i>
    <i>
      <x v="438"/>
    </i>
    <i>
      <x v="239"/>
    </i>
    <i>
      <x v="116"/>
    </i>
    <i>
      <x v="74"/>
    </i>
    <i>
      <x v="60"/>
    </i>
    <i>
      <x v="975"/>
    </i>
    <i>
      <x v="954"/>
    </i>
    <i>
      <x v="939"/>
    </i>
    <i>
      <x v="890"/>
    </i>
    <i>
      <x v="707"/>
    </i>
    <i>
      <x v="706"/>
    </i>
    <i>
      <x v="683"/>
    </i>
    <i>
      <x v="576"/>
    </i>
    <i>
      <x v="558"/>
    </i>
    <i>
      <x v="554"/>
    </i>
    <i>
      <x v="539"/>
    </i>
    <i>
      <x v="435"/>
    </i>
    <i>
      <x v="270"/>
    </i>
    <i>
      <x v="235"/>
    </i>
    <i>
      <x v="218"/>
    </i>
    <i>
      <x v="213"/>
    </i>
    <i>
      <x v="78"/>
    </i>
    <i>
      <x v="968"/>
    </i>
    <i>
      <x v="957"/>
    </i>
    <i>
      <x v="950"/>
    </i>
    <i>
      <x v="946"/>
    </i>
    <i>
      <x v="945"/>
    </i>
    <i>
      <x v="938"/>
    </i>
    <i>
      <x v="937"/>
    </i>
    <i>
      <x v="928"/>
    </i>
    <i>
      <x v="919"/>
    </i>
    <i>
      <x v="918"/>
    </i>
    <i>
      <x v="910"/>
    </i>
    <i>
      <x v="902"/>
    </i>
    <i>
      <x v="892"/>
    </i>
    <i>
      <x v="887"/>
    </i>
    <i>
      <x v="884"/>
    </i>
    <i>
      <x v="873"/>
    </i>
    <i>
      <x v="871"/>
    </i>
    <i>
      <x v="855"/>
    </i>
    <i>
      <x v="850"/>
    </i>
    <i>
      <x v="828"/>
    </i>
    <i>
      <x v="818"/>
    </i>
    <i>
      <x v="789"/>
    </i>
    <i>
      <x v="779"/>
    </i>
    <i>
      <x v="762"/>
    </i>
    <i>
      <x v="757"/>
    </i>
    <i>
      <x v="724"/>
    </i>
    <i>
      <x v="718"/>
    </i>
    <i>
      <x v="716"/>
    </i>
    <i>
      <x v="714"/>
    </i>
    <i>
      <x v="708"/>
    </i>
    <i>
      <x v="704"/>
    </i>
    <i>
      <x v="690"/>
    </i>
    <i>
      <x v="688"/>
    </i>
    <i>
      <x v="672"/>
    </i>
    <i>
      <x v="671"/>
    </i>
    <i>
      <x v="670"/>
    </i>
    <i>
      <x v="668"/>
    </i>
    <i>
      <x v="658"/>
    </i>
    <i>
      <x v="656"/>
    </i>
    <i>
      <x v="654"/>
    </i>
    <i>
      <x v="652"/>
    </i>
    <i>
      <x v="648"/>
    </i>
    <i>
      <x v="646"/>
    </i>
    <i>
      <x v="641"/>
    </i>
    <i>
      <x v="638"/>
    </i>
    <i>
      <x v="636"/>
    </i>
    <i>
      <x v="617"/>
    </i>
    <i>
      <x v="616"/>
    </i>
    <i>
      <x v="608"/>
    </i>
    <i>
      <x v="606"/>
    </i>
    <i>
      <x v="604"/>
    </i>
    <i>
      <x v="601"/>
    </i>
    <i>
      <x v="589"/>
    </i>
    <i>
      <x v="583"/>
    </i>
    <i>
      <x v="581"/>
    </i>
    <i>
      <x v="579"/>
    </i>
    <i>
      <x v="563"/>
    </i>
    <i>
      <x v="560"/>
    </i>
    <i>
      <x v="559"/>
    </i>
    <i>
      <x v="556"/>
    </i>
    <i>
      <x v="552"/>
    </i>
    <i>
      <x v="546"/>
    </i>
    <i>
      <x v="545"/>
    </i>
    <i>
      <x v="544"/>
    </i>
    <i>
      <x v="543"/>
    </i>
    <i>
      <x v="541"/>
    </i>
    <i>
      <x v="535"/>
    </i>
    <i>
      <x v="526"/>
    </i>
    <i>
      <x v="504"/>
    </i>
    <i>
      <x v="470"/>
    </i>
    <i>
      <x v="460"/>
    </i>
    <i>
      <x v="448"/>
    </i>
    <i>
      <x v="443"/>
    </i>
    <i>
      <x v="430"/>
    </i>
    <i>
      <x v="427"/>
    </i>
    <i>
      <x v="423"/>
    </i>
    <i>
      <x v="408"/>
    </i>
    <i>
      <x v="407"/>
    </i>
    <i>
      <x v="404"/>
    </i>
    <i>
      <x v="398"/>
    </i>
    <i>
      <x v="390"/>
    </i>
    <i>
      <x v="380"/>
    </i>
    <i>
      <x v="379"/>
    </i>
    <i>
      <x v="378"/>
    </i>
    <i>
      <x v="374"/>
    </i>
    <i>
      <x v="366"/>
    </i>
    <i>
      <x v="365"/>
    </i>
    <i>
      <x v="364"/>
    </i>
    <i>
      <x v="354"/>
    </i>
    <i>
      <x v="334"/>
    </i>
    <i>
      <x v="333"/>
    </i>
    <i>
      <x v="328"/>
    </i>
    <i>
      <x v="314"/>
    </i>
    <i>
      <x v="313"/>
    </i>
    <i>
      <x v="311"/>
    </i>
    <i>
      <x v="308"/>
    </i>
    <i>
      <x v="296"/>
    </i>
    <i>
      <x v="282"/>
    </i>
    <i>
      <x v="279"/>
    </i>
    <i>
      <x v="272"/>
    </i>
    <i>
      <x v="265"/>
    </i>
    <i>
      <x v="262"/>
    </i>
    <i>
      <x v="253"/>
    </i>
    <i>
      <x v="249"/>
    </i>
    <i>
      <x v="242"/>
    </i>
    <i>
      <x v="228"/>
    </i>
    <i>
      <x v="222"/>
    </i>
    <i>
      <x v="220"/>
    </i>
    <i>
      <x v="200"/>
    </i>
    <i>
      <x v="190"/>
    </i>
    <i>
      <x v="187"/>
    </i>
    <i>
      <x v="165"/>
    </i>
    <i>
      <x v="135"/>
    </i>
    <i>
      <x v="129"/>
    </i>
    <i>
      <x v="124"/>
    </i>
    <i>
      <x v="118"/>
    </i>
    <i>
      <x v="113"/>
    </i>
    <i>
      <x v="110"/>
    </i>
    <i>
      <x v="97"/>
    </i>
    <i>
      <x v="92"/>
    </i>
    <i>
      <x v="87"/>
    </i>
    <i>
      <x v="86"/>
    </i>
    <i>
      <x v="84"/>
    </i>
    <i>
      <x v="82"/>
    </i>
    <i>
      <x v="79"/>
    </i>
    <i>
      <x v="75"/>
    </i>
    <i>
      <x v="52"/>
    </i>
    <i>
      <x v="49"/>
    </i>
    <i>
      <x v="40"/>
    </i>
    <i>
      <x v="34"/>
    </i>
    <i>
      <x v="13"/>
    </i>
    <i>
      <x v="10"/>
    </i>
    <i>
      <x v="7"/>
    </i>
    <i>
      <x v="1"/>
    </i>
    <i>
      <x v="991"/>
    </i>
    <i>
      <x v="990"/>
    </i>
    <i>
      <x v="989"/>
    </i>
    <i>
      <x v="988"/>
    </i>
    <i>
      <x v="987"/>
    </i>
    <i>
      <x v="986"/>
    </i>
    <i>
      <x v="985"/>
    </i>
    <i>
      <x v="984"/>
    </i>
    <i>
      <x v="983"/>
    </i>
    <i>
      <x v="982"/>
    </i>
    <i>
      <x v="981"/>
    </i>
    <i>
      <x v="980"/>
    </i>
    <i>
      <x v="979"/>
    </i>
    <i>
      <x v="978"/>
    </i>
    <i>
      <x v="977"/>
    </i>
    <i>
      <x v="976"/>
    </i>
    <i>
      <x v="974"/>
    </i>
    <i>
      <x v="973"/>
    </i>
    <i>
      <x v="972"/>
    </i>
    <i>
      <x v="971"/>
    </i>
    <i>
      <x v="970"/>
    </i>
    <i>
      <x v="969"/>
    </i>
    <i>
      <x v="967"/>
    </i>
    <i>
      <x v="966"/>
    </i>
    <i>
      <x v="965"/>
    </i>
    <i>
      <x v="964"/>
    </i>
    <i>
      <x v="963"/>
    </i>
    <i>
      <x v="962"/>
    </i>
    <i>
      <x v="961"/>
    </i>
    <i>
      <x v="960"/>
    </i>
    <i>
      <x v="959"/>
    </i>
    <i>
      <x v="958"/>
    </i>
    <i>
      <x v="956"/>
    </i>
    <i>
      <x v="955"/>
    </i>
    <i>
      <x v="953"/>
    </i>
    <i>
      <x v="952"/>
    </i>
    <i>
      <x v="951"/>
    </i>
    <i>
      <x v="949"/>
    </i>
    <i>
      <x v="948"/>
    </i>
    <i>
      <x v="947"/>
    </i>
    <i>
      <x v="944"/>
    </i>
    <i>
      <x v="943"/>
    </i>
    <i>
      <x v="942"/>
    </i>
    <i>
      <x v="941"/>
    </i>
    <i>
      <x v="940"/>
    </i>
    <i>
      <x v="936"/>
    </i>
    <i>
      <x v="935"/>
    </i>
    <i>
      <x v="934"/>
    </i>
    <i>
      <x v="933"/>
    </i>
    <i>
      <x v="932"/>
    </i>
    <i>
      <x v="931"/>
    </i>
    <i>
      <x v="930"/>
    </i>
    <i>
      <x v="929"/>
    </i>
    <i>
      <x v="927"/>
    </i>
    <i>
      <x v="926"/>
    </i>
    <i>
      <x v="925"/>
    </i>
    <i>
      <x v="924"/>
    </i>
    <i>
      <x v="923"/>
    </i>
    <i>
      <x v="922"/>
    </i>
    <i>
      <x v="921"/>
    </i>
    <i>
      <x v="920"/>
    </i>
    <i>
      <x v="917"/>
    </i>
    <i>
      <x v="916"/>
    </i>
    <i>
      <x v="915"/>
    </i>
    <i>
      <x v="914"/>
    </i>
    <i>
      <x v="913"/>
    </i>
    <i>
      <x v="912"/>
    </i>
    <i>
      <x v="911"/>
    </i>
    <i>
      <x v="909"/>
    </i>
    <i>
      <x v="908"/>
    </i>
    <i>
      <x v="907"/>
    </i>
    <i>
      <x v="906"/>
    </i>
    <i>
      <x v="905"/>
    </i>
    <i>
      <x v="904"/>
    </i>
    <i>
      <x v="903"/>
    </i>
    <i>
      <x v="901"/>
    </i>
    <i>
      <x v="900"/>
    </i>
    <i>
      <x v="899"/>
    </i>
    <i>
      <x v="898"/>
    </i>
    <i>
      <x v="897"/>
    </i>
    <i>
      <x v="896"/>
    </i>
    <i>
      <x v="895"/>
    </i>
    <i>
      <x v="894"/>
    </i>
    <i>
      <x v="893"/>
    </i>
    <i>
      <x v="891"/>
    </i>
    <i>
      <x v="889"/>
    </i>
    <i>
      <x v="888"/>
    </i>
    <i>
      <x v="886"/>
    </i>
    <i>
      <x v="885"/>
    </i>
    <i>
      <x v="883"/>
    </i>
    <i>
      <x v="882"/>
    </i>
    <i>
      <x v="881"/>
    </i>
    <i>
      <x v="880"/>
    </i>
    <i>
      <x v="879"/>
    </i>
    <i>
      <x v="878"/>
    </i>
    <i>
      <x v="877"/>
    </i>
    <i>
      <x v="876"/>
    </i>
    <i>
      <x v="875"/>
    </i>
    <i>
      <x v="874"/>
    </i>
    <i>
      <x v="872"/>
    </i>
    <i>
      <x v="870"/>
    </i>
    <i>
      <x v="869"/>
    </i>
    <i>
      <x v="868"/>
    </i>
    <i>
      <x v="867"/>
    </i>
    <i>
      <x v="866"/>
    </i>
    <i>
      <x v="865"/>
    </i>
    <i>
      <x v="864"/>
    </i>
    <i>
      <x v="863"/>
    </i>
    <i>
      <x v="862"/>
    </i>
    <i>
      <x v="861"/>
    </i>
    <i>
      <x v="860"/>
    </i>
    <i>
      <x v="859"/>
    </i>
    <i>
      <x v="858"/>
    </i>
    <i>
      <x v="857"/>
    </i>
    <i>
      <x v="856"/>
    </i>
    <i>
      <x v="854"/>
    </i>
    <i>
      <x v="853"/>
    </i>
    <i>
      <x v="852"/>
    </i>
    <i>
      <x v="851"/>
    </i>
    <i>
      <x v="849"/>
    </i>
    <i>
      <x v="848"/>
    </i>
    <i>
      <x v="847"/>
    </i>
    <i>
      <x v="846"/>
    </i>
    <i>
      <x v="845"/>
    </i>
    <i>
      <x v="844"/>
    </i>
    <i>
      <x v="843"/>
    </i>
    <i>
      <x v="842"/>
    </i>
    <i>
      <x v="841"/>
    </i>
    <i>
      <x v="840"/>
    </i>
    <i>
      <x v="839"/>
    </i>
    <i>
      <x v="838"/>
    </i>
    <i>
      <x v="837"/>
    </i>
    <i>
      <x v="836"/>
    </i>
    <i>
      <x v="835"/>
    </i>
    <i>
      <x v="834"/>
    </i>
    <i>
      <x v="833"/>
    </i>
    <i>
      <x v="832"/>
    </i>
    <i>
      <x v="831"/>
    </i>
    <i>
      <x v="830"/>
    </i>
    <i>
      <x v="829"/>
    </i>
    <i>
      <x v="827"/>
    </i>
    <i>
      <x v="826"/>
    </i>
    <i>
      <x v="825"/>
    </i>
    <i>
      <x v="824"/>
    </i>
    <i>
      <x v="823"/>
    </i>
    <i>
      <x v="822"/>
    </i>
    <i>
      <x v="821"/>
    </i>
    <i>
      <x v="820"/>
    </i>
    <i>
      <x v="819"/>
    </i>
    <i>
      <x v="817"/>
    </i>
    <i>
      <x v="816"/>
    </i>
    <i>
      <x v="815"/>
    </i>
    <i>
      <x v="814"/>
    </i>
    <i>
      <x v="813"/>
    </i>
    <i>
      <x v="812"/>
    </i>
    <i>
      <x v="811"/>
    </i>
    <i>
      <x v="810"/>
    </i>
    <i>
      <x v="809"/>
    </i>
    <i>
      <x v="808"/>
    </i>
    <i>
      <x v="807"/>
    </i>
    <i>
      <x v="806"/>
    </i>
    <i>
      <x v="805"/>
    </i>
    <i>
      <x v="804"/>
    </i>
    <i>
      <x v="803"/>
    </i>
    <i>
      <x v="802"/>
    </i>
    <i>
      <x v="801"/>
    </i>
    <i>
      <x v="800"/>
    </i>
    <i>
      <x v="799"/>
    </i>
    <i>
      <x v="798"/>
    </i>
    <i>
      <x v="797"/>
    </i>
    <i>
      <x v="796"/>
    </i>
    <i>
      <x v="795"/>
    </i>
    <i>
      <x v="794"/>
    </i>
    <i>
      <x v="793"/>
    </i>
    <i>
      <x v="792"/>
    </i>
    <i>
      <x v="791"/>
    </i>
    <i>
      <x v="790"/>
    </i>
    <i>
      <x v="788"/>
    </i>
    <i>
      <x v="787"/>
    </i>
    <i>
      <x v="786"/>
    </i>
    <i>
      <x v="785"/>
    </i>
    <i>
      <x v="784"/>
    </i>
    <i>
      <x v="783"/>
    </i>
    <i>
      <x v="782"/>
    </i>
    <i>
      <x v="781"/>
    </i>
    <i>
      <x v="780"/>
    </i>
    <i>
      <x v="778"/>
    </i>
    <i>
      <x v="777"/>
    </i>
    <i>
      <x v="776"/>
    </i>
    <i>
      <x v="775"/>
    </i>
    <i>
      <x v="774"/>
    </i>
    <i>
      <x v="773"/>
    </i>
    <i>
      <x v="772"/>
    </i>
    <i>
      <x v="771"/>
    </i>
    <i>
      <x v="770"/>
    </i>
    <i>
      <x v="769"/>
    </i>
    <i>
      <x v="768"/>
    </i>
    <i>
      <x v="767"/>
    </i>
    <i>
      <x v="766"/>
    </i>
    <i>
      <x v="764"/>
    </i>
    <i>
      <x v="763"/>
    </i>
    <i>
      <x v="761"/>
    </i>
    <i>
      <x v="760"/>
    </i>
    <i>
      <x v="759"/>
    </i>
    <i>
      <x v="758"/>
    </i>
    <i>
      <x v="756"/>
    </i>
    <i>
      <x v="755"/>
    </i>
    <i>
      <x v="754"/>
    </i>
    <i>
      <x v="753"/>
    </i>
    <i>
      <x v="752"/>
    </i>
    <i>
      <x v="751"/>
    </i>
    <i>
      <x v="750"/>
    </i>
    <i>
      <x v="749"/>
    </i>
    <i>
      <x v="748"/>
    </i>
    <i>
      <x v="747"/>
    </i>
    <i>
      <x v="746"/>
    </i>
    <i>
      <x v="745"/>
    </i>
    <i>
      <x v="744"/>
    </i>
    <i>
      <x v="743"/>
    </i>
    <i>
      <x v="742"/>
    </i>
    <i>
      <x v="741"/>
    </i>
    <i>
      <x v="740"/>
    </i>
    <i>
      <x v="739"/>
    </i>
    <i>
      <x v="738"/>
    </i>
    <i>
      <x v="737"/>
    </i>
    <i>
      <x v="736"/>
    </i>
    <i>
      <x v="735"/>
    </i>
    <i>
      <x v="734"/>
    </i>
    <i>
      <x v="733"/>
    </i>
    <i>
      <x v="732"/>
    </i>
    <i>
      <x v="731"/>
    </i>
    <i>
      <x v="730"/>
    </i>
    <i>
      <x v="729"/>
    </i>
    <i>
      <x v="728"/>
    </i>
    <i>
      <x v="727"/>
    </i>
    <i>
      <x v="726"/>
    </i>
    <i>
      <x v="725"/>
    </i>
    <i>
      <x v="723"/>
    </i>
    <i>
      <x v="722"/>
    </i>
    <i>
      <x v="721"/>
    </i>
    <i>
      <x v="720"/>
    </i>
    <i>
      <x v="719"/>
    </i>
    <i>
      <x v="717"/>
    </i>
    <i>
      <x v="715"/>
    </i>
    <i>
      <x v="713"/>
    </i>
    <i>
      <x v="712"/>
    </i>
    <i>
      <x v="711"/>
    </i>
    <i>
      <x v="710"/>
    </i>
    <i>
      <x v="709"/>
    </i>
    <i>
      <x v="705"/>
    </i>
    <i>
      <x v="702"/>
    </i>
    <i>
      <x v="701"/>
    </i>
    <i>
      <x v="700"/>
    </i>
    <i>
      <x v="699"/>
    </i>
    <i>
      <x v="698"/>
    </i>
    <i>
      <x v="697"/>
    </i>
    <i>
      <x v="696"/>
    </i>
    <i>
      <x v="695"/>
    </i>
    <i>
      <x v="693"/>
    </i>
    <i>
      <x v="692"/>
    </i>
    <i>
      <x v="691"/>
    </i>
    <i>
      <x v="689"/>
    </i>
    <i>
      <x v="686"/>
    </i>
    <i>
      <x v="685"/>
    </i>
    <i>
      <x v="684"/>
    </i>
    <i>
      <x v="682"/>
    </i>
    <i>
      <x v="681"/>
    </i>
    <i>
      <x v="680"/>
    </i>
    <i>
      <x v="679"/>
    </i>
    <i>
      <x v="678"/>
    </i>
    <i>
      <x v="677"/>
    </i>
    <i>
      <x v="676"/>
    </i>
    <i>
      <x v="675"/>
    </i>
    <i>
      <x v="674"/>
    </i>
    <i>
      <x v="673"/>
    </i>
    <i>
      <x v="669"/>
    </i>
    <i>
      <x v="667"/>
    </i>
    <i>
      <x v="666"/>
    </i>
    <i>
      <x v="665"/>
    </i>
    <i>
      <x v="664"/>
    </i>
    <i>
      <x v="663"/>
    </i>
    <i>
      <x v="662"/>
    </i>
    <i>
      <x v="661"/>
    </i>
    <i>
      <x v="660"/>
    </i>
    <i>
      <x v="659"/>
    </i>
    <i>
      <x v="657"/>
    </i>
    <i>
      <x v="655"/>
    </i>
    <i>
      <x v="653"/>
    </i>
    <i>
      <x v="651"/>
    </i>
    <i>
      <x v="650"/>
    </i>
    <i>
      <x v="649"/>
    </i>
    <i>
      <x v="647"/>
    </i>
    <i>
      <x v="645"/>
    </i>
    <i>
      <x v="644"/>
    </i>
    <i>
      <x v="643"/>
    </i>
    <i>
      <x v="642"/>
    </i>
    <i>
      <x v="640"/>
    </i>
    <i>
      <x v="639"/>
    </i>
    <i>
      <x v="637"/>
    </i>
    <i>
      <x v="635"/>
    </i>
    <i>
      <x v="634"/>
    </i>
    <i>
      <x v="633"/>
    </i>
    <i>
      <x v="632"/>
    </i>
    <i>
      <x v="631"/>
    </i>
    <i>
      <x v="630"/>
    </i>
    <i>
      <x v="629"/>
    </i>
    <i>
      <x v="628"/>
    </i>
    <i>
      <x v="627"/>
    </i>
    <i>
      <x v="626"/>
    </i>
    <i>
      <x v="625"/>
    </i>
    <i>
      <x v="624"/>
    </i>
    <i>
      <x v="623"/>
    </i>
    <i>
      <x v="622"/>
    </i>
    <i>
      <x v="621"/>
    </i>
    <i>
      <x v="620"/>
    </i>
    <i>
      <x v="619"/>
    </i>
    <i>
      <x v="618"/>
    </i>
    <i>
      <x v="615"/>
    </i>
    <i>
      <x v="614"/>
    </i>
    <i>
      <x v="613"/>
    </i>
    <i>
      <x v="612"/>
    </i>
    <i>
      <x v="611"/>
    </i>
    <i>
      <x v="610"/>
    </i>
    <i>
      <x v="609"/>
    </i>
    <i>
      <x v="607"/>
    </i>
    <i>
      <x v="605"/>
    </i>
    <i>
      <x v="602"/>
    </i>
    <i>
      <x v="600"/>
    </i>
    <i>
      <x v="599"/>
    </i>
    <i>
      <x v="598"/>
    </i>
    <i>
      <x v="597"/>
    </i>
    <i>
      <x v="596"/>
    </i>
    <i>
      <x v="595"/>
    </i>
    <i>
      <x v="594"/>
    </i>
    <i>
      <x v="593"/>
    </i>
    <i>
      <x v="592"/>
    </i>
    <i>
      <x v="591"/>
    </i>
    <i>
      <x v="590"/>
    </i>
    <i>
      <x v="588"/>
    </i>
    <i>
      <x v="587"/>
    </i>
    <i>
      <x v="586"/>
    </i>
    <i>
      <x v="585"/>
    </i>
    <i>
      <x v="584"/>
    </i>
    <i>
      <x v="582"/>
    </i>
    <i>
      <x v="580"/>
    </i>
    <i>
      <x v="578"/>
    </i>
    <i>
      <x v="577"/>
    </i>
    <i>
      <x v="575"/>
    </i>
    <i>
      <x v="574"/>
    </i>
    <i>
      <x v="573"/>
    </i>
    <i>
      <x v="571"/>
    </i>
    <i>
      <x v="570"/>
    </i>
    <i>
      <x v="569"/>
    </i>
    <i>
      <x v="568"/>
    </i>
    <i>
      <x v="566"/>
    </i>
    <i>
      <x v="564"/>
    </i>
    <i>
      <x v="561"/>
    </i>
    <i>
      <x v="557"/>
    </i>
    <i>
      <x v="555"/>
    </i>
    <i>
      <x v="553"/>
    </i>
    <i>
      <x v="551"/>
    </i>
    <i>
      <x v="550"/>
    </i>
    <i>
      <x v="549"/>
    </i>
    <i>
      <x v="548"/>
    </i>
    <i>
      <x v="547"/>
    </i>
    <i>
      <x v="542"/>
    </i>
    <i>
      <x v="540"/>
    </i>
    <i>
      <x v="538"/>
    </i>
    <i>
      <x v="537"/>
    </i>
    <i>
      <x v="536"/>
    </i>
    <i>
      <x v="534"/>
    </i>
    <i>
      <x v="533"/>
    </i>
    <i>
      <x v="532"/>
    </i>
    <i>
      <x v="531"/>
    </i>
    <i>
      <x v="530"/>
    </i>
    <i>
      <x v="529"/>
    </i>
    <i>
      <x v="528"/>
    </i>
    <i>
      <x v="527"/>
    </i>
    <i>
      <x v="525"/>
    </i>
    <i>
      <x v="524"/>
    </i>
    <i>
      <x v="523"/>
    </i>
    <i>
      <x v="522"/>
    </i>
    <i>
      <x v="521"/>
    </i>
    <i>
      <x v="520"/>
    </i>
    <i>
      <x v="519"/>
    </i>
    <i>
      <x v="518"/>
    </i>
    <i>
      <x v="517"/>
    </i>
    <i>
      <x v="516"/>
    </i>
    <i>
      <x v="515"/>
    </i>
    <i>
      <x v="514"/>
    </i>
    <i>
      <x v="513"/>
    </i>
    <i>
      <x v="512"/>
    </i>
    <i>
      <x v="511"/>
    </i>
    <i>
      <x v="510"/>
    </i>
    <i>
      <x v="509"/>
    </i>
    <i>
      <x v="508"/>
    </i>
    <i>
      <x v="507"/>
    </i>
    <i>
      <x v="506"/>
    </i>
    <i>
      <x v="505"/>
    </i>
    <i>
      <x v="503"/>
    </i>
    <i>
      <x v="502"/>
    </i>
    <i>
      <x v="501"/>
    </i>
    <i>
      <x v="500"/>
    </i>
    <i>
      <x v="499"/>
    </i>
    <i>
      <x v="498"/>
    </i>
    <i>
      <x v="497"/>
    </i>
    <i>
      <x v="496"/>
    </i>
    <i>
      <x v="495"/>
    </i>
    <i>
      <x v="494"/>
    </i>
    <i>
      <x v="493"/>
    </i>
    <i>
      <x v="492"/>
    </i>
    <i>
      <x v="491"/>
    </i>
    <i>
      <x v="490"/>
    </i>
    <i>
      <x v="489"/>
    </i>
    <i>
      <x v="488"/>
    </i>
    <i>
      <x v="487"/>
    </i>
    <i>
      <x v="486"/>
    </i>
    <i>
      <x v="485"/>
    </i>
    <i>
      <x v="484"/>
    </i>
    <i>
      <x v="483"/>
    </i>
    <i>
      <x v="482"/>
    </i>
    <i>
      <x v="481"/>
    </i>
    <i>
      <x v="480"/>
    </i>
    <i>
      <x v="479"/>
    </i>
    <i>
      <x v="478"/>
    </i>
    <i>
      <x v="477"/>
    </i>
    <i>
      <x v="476"/>
    </i>
    <i>
      <x v="475"/>
    </i>
    <i>
      <x v="474"/>
    </i>
    <i>
      <x v="473"/>
    </i>
    <i>
      <x v="472"/>
    </i>
    <i>
      <x v="471"/>
    </i>
    <i>
      <x v="469"/>
    </i>
    <i>
      <x v="468"/>
    </i>
    <i>
      <x v="467"/>
    </i>
    <i>
      <x v="466"/>
    </i>
    <i>
      <x v="465"/>
    </i>
    <i>
      <x v="464"/>
    </i>
    <i>
      <x v="463"/>
    </i>
    <i>
      <x v="462"/>
    </i>
    <i>
      <x v="461"/>
    </i>
    <i>
      <x v="459"/>
    </i>
    <i>
      <x v="458"/>
    </i>
    <i>
      <x v="457"/>
    </i>
    <i>
      <x v="456"/>
    </i>
    <i>
      <x v="455"/>
    </i>
    <i>
      <x v="454"/>
    </i>
    <i>
      <x v="453"/>
    </i>
    <i>
      <x v="452"/>
    </i>
    <i>
      <x v="451"/>
    </i>
    <i>
      <x v="450"/>
    </i>
    <i>
      <x v="449"/>
    </i>
    <i>
      <x v="447"/>
    </i>
    <i>
      <x v="446"/>
    </i>
    <i>
      <x v="445"/>
    </i>
    <i>
      <x v="444"/>
    </i>
    <i>
      <x v="442"/>
    </i>
    <i>
      <x v="441"/>
    </i>
    <i>
      <x v="440"/>
    </i>
    <i>
      <x v="439"/>
    </i>
    <i>
      <x v="437"/>
    </i>
    <i>
      <x v="436"/>
    </i>
    <i>
      <x v="434"/>
    </i>
    <i>
      <x v="433"/>
    </i>
    <i>
      <x v="432"/>
    </i>
    <i>
      <x v="431"/>
    </i>
    <i>
      <x v="429"/>
    </i>
    <i>
      <x v="428"/>
    </i>
    <i>
      <x v="426"/>
    </i>
    <i>
      <x v="425"/>
    </i>
    <i>
      <x v="424"/>
    </i>
    <i>
      <x v="422"/>
    </i>
    <i>
      <x v="421"/>
    </i>
    <i>
      <x v="420"/>
    </i>
    <i>
      <x v="419"/>
    </i>
    <i>
      <x v="418"/>
    </i>
    <i>
      <x v="417"/>
    </i>
    <i>
      <x v="416"/>
    </i>
    <i>
      <x v="415"/>
    </i>
    <i>
      <x v="414"/>
    </i>
    <i>
      <x v="413"/>
    </i>
    <i>
      <x v="412"/>
    </i>
    <i>
      <x v="411"/>
    </i>
    <i>
      <x v="410"/>
    </i>
    <i>
      <x v="409"/>
    </i>
    <i>
      <x v="406"/>
    </i>
    <i>
      <x v="405"/>
    </i>
    <i>
      <x v="403"/>
    </i>
    <i>
      <x v="402"/>
    </i>
    <i>
      <x v="401"/>
    </i>
    <i>
      <x v="400"/>
    </i>
    <i>
      <x v="399"/>
    </i>
    <i>
      <x v="397"/>
    </i>
    <i>
      <x v="396"/>
    </i>
    <i>
      <x v="395"/>
    </i>
    <i>
      <x v="394"/>
    </i>
    <i>
      <x v="393"/>
    </i>
    <i>
      <x v="392"/>
    </i>
    <i>
      <x v="391"/>
    </i>
    <i>
      <x v="388"/>
    </i>
    <i>
      <x v="387"/>
    </i>
    <i>
      <x v="386"/>
    </i>
    <i>
      <x v="385"/>
    </i>
    <i>
      <x v="384"/>
    </i>
    <i>
      <x v="383"/>
    </i>
    <i>
      <x v="381"/>
    </i>
    <i>
      <x v="376"/>
    </i>
    <i>
      <x v="375"/>
    </i>
    <i>
      <x v="373"/>
    </i>
    <i>
      <x v="372"/>
    </i>
    <i>
      <x v="371"/>
    </i>
    <i>
      <x v="370"/>
    </i>
    <i>
      <x v="369"/>
    </i>
    <i>
      <x v="368"/>
    </i>
    <i>
      <x v="367"/>
    </i>
    <i>
      <x v="363"/>
    </i>
    <i>
      <x v="362"/>
    </i>
    <i>
      <x v="361"/>
    </i>
    <i>
      <x v="360"/>
    </i>
    <i>
      <x v="359"/>
    </i>
    <i>
      <x v="358"/>
    </i>
    <i>
      <x v="357"/>
    </i>
    <i>
      <x v="356"/>
    </i>
    <i>
      <x v="355"/>
    </i>
    <i>
      <x v="353"/>
    </i>
    <i>
      <x v="352"/>
    </i>
    <i>
      <x v="351"/>
    </i>
    <i>
      <x v="350"/>
    </i>
    <i>
      <x v="349"/>
    </i>
    <i>
      <x v="348"/>
    </i>
    <i>
      <x v="347"/>
    </i>
    <i>
      <x v="346"/>
    </i>
    <i>
      <x v="345"/>
    </i>
    <i>
      <x v="344"/>
    </i>
    <i>
      <x v="343"/>
    </i>
    <i>
      <x v="342"/>
    </i>
    <i>
      <x v="341"/>
    </i>
    <i>
      <x v="340"/>
    </i>
    <i>
      <x v="339"/>
    </i>
    <i>
      <x v="338"/>
    </i>
    <i>
      <x v="337"/>
    </i>
    <i>
      <x v="336"/>
    </i>
    <i>
      <x v="335"/>
    </i>
    <i>
      <x v="332"/>
    </i>
    <i>
      <x v="331"/>
    </i>
    <i>
      <x v="330"/>
    </i>
    <i>
      <x v="329"/>
    </i>
    <i>
      <x v="327"/>
    </i>
    <i>
      <x v="326"/>
    </i>
    <i>
      <x v="325"/>
    </i>
    <i>
      <x v="324"/>
    </i>
    <i>
      <x v="323"/>
    </i>
    <i>
      <x v="322"/>
    </i>
    <i>
      <x v="321"/>
    </i>
    <i>
      <x v="320"/>
    </i>
    <i>
      <x v="319"/>
    </i>
    <i>
      <x v="318"/>
    </i>
    <i>
      <x v="317"/>
    </i>
    <i>
      <x v="316"/>
    </i>
    <i>
      <x v="315"/>
    </i>
    <i>
      <x v="312"/>
    </i>
    <i>
      <x v="310"/>
    </i>
    <i>
      <x v="309"/>
    </i>
    <i>
      <x v="307"/>
    </i>
    <i>
      <x v="306"/>
    </i>
    <i>
      <x v="305"/>
    </i>
    <i>
      <x v="304"/>
    </i>
    <i>
      <x v="303"/>
    </i>
    <i>
      <x v="302"/>
    </i>
    <i>
      <x v="301"/>
    </i>
    <i>
      <x v="300"/>
    </i>
    <i>
      <x v="299"/>
    </i>
    <i>
      <x v="298"/>
    </i>
    <i>
      <x v="297"/>
    </i>
    <i>
      <x v="295"/>
    </i>
    <i>
      <x v="294"/>
    </i>
    <i>
      <x v="293"/>
    </i>
    <i>
      <x v="292"/>
    </i>
    <i>
      <x v="291"/>
    </i>
    <i>
      <x v="290"/>
    </i>
    <i>
      <x v="289"/>
    </i>
    <i>
      <x v="288"/>
    </i>
    <i>
      <x v="287"/>
    </i>
    <i>
      <x v="286"/>
    </i>
    <i>
      <x v="285"/>
    </i>
    <i>
      <x v="284"/>
    </i>
    <i>
      <x v="283"/>
    </i>
    <i>
      <x v="281"/>
    </i>
    <i>
      <x v="280"/>
    </i>
    <i>
      <x v="278"/>
    </i>
    <i>
      <x v="277"/>
    </i>
    <i>
      <x v="276"/>
    </i>
    <i>
      <x v="275"/>
    </i>
    <i>
      <x v="273"/>
    </i>
    <i>
      <x v="271"/>
    </i>
    <i>
      <x v="269"/>
    </i>
    <i>
      <x v="268"/>
    </i>
    <i>
      <x v="267"/>
    </i>
    <i>
      <x v="266"/>
    </i>
    <i>
      <x v="264"/>
    </i>
    <i>
      <x v="263"/>
    </i>
    <i>
      <x v="261"/>
    </i>
    <i>
      <x v="260"/>
    </i>
    <i>
      <x v="259"/>
    </i>
    <i>
      <x v="258"/>
    </i>
    <i>
      <x v="257"/>
    </i>
    <i>
      <x v="256"/>
    </i>
    <i>
      <x v="255"/>
    </i>
    <i>
      <x v="254"/>
    </i>
    <i>
      <x v="252"/>
    </i>
    <i>
      <x v="251"/>
    </i>
    <i>
      <x v="250"/>
    </i>
    <i>
      <x v="248"/>
    </i>
    <i>
      <x v="247"/>
    </i>
    <i>
      <x v="246"/>
    </i>
    <i>
      <x v="245"/>
    </i>
    <i>
      <x v="244"/>
    </i>
    <i>
      <x v="243"/>
    </i>
    <i>
      <x v="241"/>
    </i>
    <i>
      <x v="240"/>
    </i>
    <i>
      <x v="238"/>
    </i>
    <i>
      <x v="237"/>
    </i>
    <i>
      <x v="236"/>
    </i>
    <i>
      <x v="234"/>
    </i>
    <i>
      <x v="233"/>
    </i>
    <i>
      <x v="232"/>
    </i>
    <i>
      <x v="230"/>
    </i>
    <i>
      <x v="229"/>
    </i>
    <i>
      <x v="226"/>
    </i>
    <i>
      <x v="225"/>
    </i>
    <i>
      <x v="224"/>
    </i>
    <i>
      <x v="223"/>
    </i>
    <i>
      <x v="221"/>
    </i>
    <i>
      <x v="219"/>
    </i>
    <i>
      <x v="217"/>
    </i>
    <i>
      <x v="216"/>
    </i>
    <i>
      <x v="215"/>
    </i>
    <i>
      <x v="214"/>
    </i>
    <i>
      <x v="211"/>
    </i>
    <i>
      <x v="210"/>
    </i>
    <i>
      <x v="209"/>
    </i>
    <i>
      <x v="208"/>
    </i>
    <i>
      <x v="207"/>
    </i>
    <i>
      <x v="206"/>
    </i>
    <i>
      <x v="205"/>
    </i>
    <i>
      <x v="204"/>
    </i>
    <i>
      <x v="203"/>
    </i>
    <i>
      <x v="202"/>
    </i>
    <i>
      <x v="201"/>
    </i>
    <i>
      <x v="199"/>
    </i>
    <i>
      <x v="198"/>
    </i>
    <i>
      <x v="197"/>
    </i>
    <i>
      <x v="196"/>
    </i>
    <i>
      <x v="195"/>
    </i>
    <i>
      <x v="194"/>
    </i>
    <i>
      <x v="193"/>
    </i>
    <i>
      <x v="192"/>
    </i>
    <i>
      <x v="191"/>
    </i>
    <i>
      <x v="189"/>
    </i>
    <i>
      <x v="188"/>
    </i>
    <i>
      <x v="186"/>
    </i>
    <i>
      <x v="185"/>
    </i>
    <i>
      <x v="184"/>
    </i>
    <i>
      <x v="183"/>
    </i>
    <i>
      <x v="182"/>
    </i>
    <i>
      <x v="181"/>
    </i>
    <i>
      <x v="180"/>
    </i>
    <i>
      <x v="179"/>
    </i>
    <i>
      <x v="178"/>
    </i>
    <i>
      <x v="177"/>
    </i>
    <i>
      <x v="176"/>
    </i>
    <i>
      <x v="175"/>
    </i>
    <i>
      <x v="174"/>
    </i>
    <i>
      <x v="173"/>
    </i>
    <i>
      <x v="172"/>
    </i>
    <i>
      <x v="171"/>
    </i>
    <i>
      <x v="170"/>
    </i>
    <i>
      <x v="169"/>
    </i>
    <i>
      <x v="168"/>
    </i>
    <i>
      <x v="167"/>
    </i>
    <i>
      <x v="166"/>
    </i>
    <i>
      <x v="164"/>
    </i>
    <i>
      <x v="163"/>
    </i>
    <i>
      <x v="162"/>
    </i>
    <i>
      <x v="161"/>
    </i>
    <i>
      <x v="160"/>
    </i>
    <i>
      <x v="159"/>
    </i>
    <i>
      <x v="158"/>
    </i>
    <i>
      <x v="157"/>
    </i>
    <i>
      <x v="156"/>
    </i>
    <i>
      <x v="155"/>
    </i>
    <i>
      <x v="154"/>
    </i>
    <i>
      <x v="153"/>
    </i>
    <i>
      <x v="152"/>
    </i>
    <i>
      <x v="151"/>
    </i>
    <i>
      <x v="150"/>
    </i>
    <i>
      <x v="149"/>
    </i>
    <i>
      <x v="148"/>
    </i>
    <i>
      <x v="147"/>
    </i>
    <i>
      <x v="146"/>
    </i>
    <i>
      <x v="145"/>
    </i>
    <i>
      <x v="144"/>
    </i>
    <i>
      <x v="143"/>
    </i>
    <i>
      <x v="142"/>
    </i>
    <i>
      <x v="141"/>
    </i>
    <i>
      <x v="140"/>
    </i>
    <i>
      <x v="139"/>
    </i>
    <i>
      <x v="138"/>
    </i>
    <i>
      <x v="137"/>
    </i>
    <i>
      <x v="136"/>
    </i>
    <i>
      <x v="134"/>
    </i>
    <i>
      <x v="133"/>
    </i>
    <i>
      <x v="132"/>
    </i>
    <i>
      <x v="131"/>
    </i>
    <i>
      <x v="130"/>
    </i>
    <i>
      <x v="128"/>
    </i>
    <i>
      <x v="127"/>
    </i>
    <i>
      <x v="126"/>
    </i>
    <i>
      <x v="123"/>
    </i>
    <i>
      <x v="122"/>
    </i>
    <i>
      <x v="121"/>
    </i>
    <i>
      <x v="120"/>
    </i>
    <i>
      <x v="119"/>
    </i>
    <i>
      <x v="117"/>
    </i>
    <i>
      <x v="114"/>
    </i>
    <i>
      <x v="112"/>
    </i>
    <i>
      <x v="111"/>
    </i>
    <i>
      <x v="109"/>
    </i>
    <i>
      <x v="108"/>
    </i>
    <i>
      <x v="107"/>
    </i>
    <i>
      <x v="106"/>
    </i>
    <i>
      <x v="105"/>
    </i>
    <i>
      <x v="104"/>
    </i>
    <i>
      <x v="103"/>
    </i>
    <i>
      <x v="102"/>
    </i>
    <i>
      <x v="101"/>
    </i>
    <i>
      <x v="100"/>
    </i>
    <i>
      <x v="99"/>
    </i>
    <i>
      <x v="98"/>
    </i>
    <i>
      <x v="96"/>
    </i>
    <i>
      <x v="95"/>
    </i>
    <i>
      <x v="94"/>
    </i>
    <i>
      <x v="91"/>
    </i>
    <i>
      <x v="90"/>
    </i>
    <i>
      <x v="89"/>
    </i>
    <i>
      <x v="88"/>
    </i>
    <i>
      <x v="85"/>
    </i>
    <i>
      <x v="83"/>
    </i>
    <i>
      <x v="81"/>
    </i>
    <i>
      <x v="80"/>
    </i>
    <i>
      <x v="77"/>
    </i>
    <i>
      <x v="76"/>
    </i>
    <i>
      <x v="73"/>
    </i>
    <i>
      <x v="72"/>
    </i>
    <i>
      <x v="71"/>
    </i>
    <i>
      <x v="70"/>
    </i>
    <i>
      <x v="69"/>
    </i>
    <i>
      <x v="68"/>
    </i>
    <i>
      <x v="67"/>
    </i>
    <i>
      <x v="66"/>
    </i>
    <i>
      <x v="65"/>
    </i>
    <i>
      <x v="64"/>
    </i>
    <i>
      <x v="63"/>
    </i>
    <i>
      <x v="62"/>
    </i>
    <i>
      <x v="61"/>
    </i>
    <i>
      <x v="59"/>
    </i>
    <i>
      <x v="58"/>
    </i>
    <i>
      <x v="57"/>
    </i>
    <i>
      <x v="56"/>
    </i>
    <i>
      <x v="55"/>
    </i>
    <i>
      <x v="54"/>
    </i>
    <i>
      <x v="51"/>
    </i>
    <i>
      <x v="48"/>
    </i>
    <i>
      <x v="47"/>
    </i>
    <i>
      <x v="45"/>
    </i>
    <i>
      <x v="44"/>
    </i>
    <i>
      <x v="43"/>
    </i>
    <i>
      <x v="42"/>
    </i>
    <i>
      <x v="41"/>
    </i>
    <i>
      <x v="39"/>
    </i>
    <i>
      <x v="38"/>
    </i>
    <i>
      <x v="37"/>
    </i>
    <i>
      <x v="36"/>
    </i>
    <i>
      <x v="35"/>
    </i>
    <i>
      <x v="33"/>
    </i>
    <i>
      <x v="32"/>
    </i>
    <i>
      <x v="31"/>
    </i>
    <i>
      <x v="30"/>
    </i>
    <i>
      <x v="29"/>
    </i>
    <i>
      <x v="28"/>
    </i>
    <i>
      <x v="27"/>
    </i>
    <i>
      <x v="26"/>
    </i>
    <i>
      <x v="25"/>
    </i>
    <i>
      <x v="24"/>
    </i>
    <i>
      <x v="23"/>
    </i>
    <i>
      <x v="22"/>
    </i>
    <i>
      <x v="21"/>
    </i>
    <i>
      <x v="20"/>
    </i>
    <i>
      <x v="19"/>
    </i>
    <i>
      <x v="18"/>
    </i>
    <i>
      <x v="17"/>
    </i>
    <i>
      <x v="16"/>
    </i>
    <i>
      <x v="15"/>
    </i>
    <i>
      <x v="14"/>
    </i>
    <i>
      <x v="12"/>
    </i>
    <i>
      <x v="11"/>
    </i>
    <i>
      <x v="9"/>
    </i>
    <i>
      <x v="8"/>
    </i>
    <i>
      <x v="6"/>
    </i>
    <i>
      <x v="5"/>
    </i>
    <i>
      <x v="4"/>
    </i>
    <i>
      <x v="3"/>
    </i>
    <i>
      <x v="2"/>
    </i>
    <i t="grand">
      <x/>
    </i>
  </rowItems>
  <colItems count="1">
    <i/>
  </colItems>
  <dataFields count="1">
    <dataField name="Count of Cuisin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D1754" totalsRowShown="0">
  <autoFilter ref="A1:D1754">
    <filterColumn colId="1">
      <filters>
        <filter val="Tema"/>
      </filters>
    </filterColumn>
  </autoFilter>
  <sortState ref="A1:D1754">
    <sortCondition ref="A1"/>
  </sortState>
  <tableColumns count="4">
    <tableColumn id="1" name="Name" dataDxfId="0"/>
    <tableColumn id="3" name="Location"/>
    <tableColumn id="2" name="Cuisine" dataDxfId="1"/>
    <tableColumn id="4" name="Prices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22"/>
  <sheetViews>
    <sheetView topLeftCell="A2605" workbookViewId="0">
      <selection activeCell="A1" sqref="A1:D2622"/>
    </sheetView>
  </sheetViews>
  <sheetFormatPr defaultColWidth="7.2" defaultRowHeight="15.75" outlineLevelCol="3"/>
  <cols>
    <col min="1" max="1" width="33.7" customWidth="1"/>
    <col min="2" max="2" width="77" customWidth="1"/>
    <col min="3" max="3" width="52.6" customWidth="1"/>
    <col min="4" max="4" width="10.8" customWidth="1"/>
  </cols>
  <sheetData>
    <row r="1" spans="1:4">
      <c r="A1" s="8" t="s">
        <v>0</v>
      </c>
      <c r="B1" s="8" t="s">
        <v>1</v>
      </c>
      <c r="C1" s="8" t="s">
        <v>2</v>
      </c>
      <c r="D1" s="8" t="s">
        <v>3</v>
      </c>
    </row>
    <row r="2" spans="1:4">
      <c r="A2" s="8" t="s">
        <v>4</v>
      </c>
      <c r="B2" s="8" t="s">
        <v>5</v>
      </c>
      <c r="C2" s="8" t="s">
        <v>6</v>
      </c>
      <c r="D2" s="8" t="s">
        <v>7</v>
      </c>
    </row>
    <row r="3" spans="1:4">
      <c r="A3" s="8" t="s">
        <v>4</v>
      </c>
      <c r="B3" s="8" t="s">
        <v>8</v>
      </c>
      <c r="C3" s="8" t="s">
        <v>6</v>
      </c>
      <c r="D3" s="8" t="s">
        <v>7</v>
      </c>
    </row>
    <row r="4" spans="1:4">
      <c r="A4" s="8" t="s">
        <v>4</v>
      </c>
      <c r="B4" s="8" t="s">
        <v>9</v>
      </c>
      <c r="C4" s="8" t="s">
        <v>6</v>
      </c>
      <c r="D4" s="8" t="s">
        <v>7</v>
      </c>
    </row>
    <row r="5" spans="1:4">
      <c r="A5" s="8" t="s">
        <v>4</v>
      </c>
      <c r="B5" s="8" t="s">
        <v>10</v>
      </c>
      <c r="C5" s="8" t="s">
        <v>6</v>
      </c>
      <c r="D5" s="8" t="s">
        <v>7</v>
      </c>
    </row>
    <row r="6" spans="1:4">
      <c r="A6" s="8" t="s">
        <v>4</v>
      </c>
      <c r="B6" s="8" t="s">
        <v>11</v>
      </c>
      <c r="C6" s="8" t="s">
        <v>6</v>
      </c>
      <c r="D6" s="8" t="s">
        <v>7</v>
      </c>
    </row>
    <row r="7" spans="1:4">
      <c r="A7" s="8" t="s">
        <v>4</v>
      </c>
      <c r="B7" s="8" t="s">
        <v>12</v>
      </c>
      <c r="C7" s="8" t="s">
        <v>6</v>
      </c>
      <c r="D7" s="8" t="s">
        <v>7</v>
      </c>
    </row>
    <row r="8" spans="1:4">
      <c r="A8" s="8" t="s">
        <v>4</v>
      </c>
      <c r="B8" s="8" t="s">
        <v>13</v>
      </c>
      <c r="C8" s="8" t="s">
        <v>6</v>
      </c>
      <c r="D8" s="8" t="s">
        <v>7</v>
      </c>
    </row>
    <row r="9" spans="1:4">
      <c r="A9" s="8" t="s">
        <v>4</v>
      </c>
      <c r="B9" s="8" t="s">
        <v>14</v>
      </c>
      <c r="C9" s="8" t="s">
        <v>6</v>
      </c>
      <c r="D9" s="8" t="s">
        <v>7</v>
      </c>
    </row>
    <row r="10" spans="1:4">
      <c r="A10" s="8" t="s">
        <v>4</v>
      </c>
      <c r="B10" s="8" t="s">
        <v>15</v>
      </c>
      <c r="C10" s="8" t="s">
        <v>6</v>
      </c>
      <c r="D10" s="8" t="s">
        <v>7</v>
      </c>
    </row>
    <row r="11" spans="1:4">
      <c r="A11" s="8" t="s">
        <v>4</v>
      </c>
      <c r="B11" s="8" t="s">
        <v>16</v>
      </c>
      <c r="C11" s="8" t="s">
        <v>6</v>
      </c>
      <c r="D11" s="8" t="s">
        <v>7</v>
      </c>
    </row>
    <row r="12" spans="1:4">
      <c r="A12" s="8" t="s">
        <v>4</v>
      </c>
      <c r="B12" s="8" t="s">
        <v>7</v>
      </c>
      <c r="C12" s="8" t="s">
        <v>6</v>
      </c>
      <c r="D12" s="8" t="s">
        <v>17</v>
      </c>
    </row>
    <row r="13" spans="1:4">
      <c r="A13" s="8" t="s">
        <v>4</v>
      </c>
      <c r="B13" s="8" t="s">
        <v>7</v>
      </c>
      <c r="C13" s="8" t="s">
        <v>6</v>
      </c>
      <c r="D13" s="8" t="s">
        <v>17</v>
      </c>
    </row>
    <row r="14" spans="1:4">
      <c r="A14" s="8" t="s">
        <v>4</v>
      </c>
      <c r="B14" s="8" t="s">
        <v>7</v>
      </c>
      <c r="C14" s="8" t="s">
        <v>6</v>
      </c>
      <c r="D14" s="8" t="s">
        <v>17</v>
      </c>
    </row>
    <row r="15" spans="1:4">
      <c r="A15" s="8" t="s">
        <v>4</v>
      </c>
      <c r="B15" s="8" t="s">
        <v>7</v>
      </c>
      <c r="C15" s="8" t="s">
        <v>6</v>
      </c>
      <c r="D15" s="8" t="s">
        <v>17</v>
      </c>
    </row>
    <row r="16" spans="1:4">
      <c r="A16" s="8" t="s">
        <v>4</v>
      </c>
      <c r="B16" s="8" t="s">
        <v>7</v>
      </c>
      <c r="C16" s="8" t="s">
        <v>6</v>
      </c>
      <c r="D16" s="8" t="s">
        <v>17</v>
      </c>
    </row>
    <row r="17" spans="1:4">
      <c r="A17" s="8" t="s">
        <v>4</v>
      </c>
      <c r="B17" s="8" t="s">
        <v>7</v>
      </c>
      <c r="C17" s="8" t="s">
        <v>6</v>
      </c>
      <c r="D17" s="8" t="s">
        <v>17</v>
      </c>
    </row>
    <row r="18" spans="1:4">
      <c r="A18" s="8" t="s">
        <v>4</v>
      </c>
      <c r="B18" s="8" t="s">
        <v>7</v>
      </c>
      <c r="C18" s="8" t="s">
        <v>6</v>
      </c>
      <c r="D18" s="8" t="s">
        <v>17</v>
      </c>
    </row>
    <row r="19" spans="1:4">
      <c r="A19" s="8" t="s">
        <v>4</v>
      </c>
      <c r="B19" s="8" t="s">
        <v>7</v>
      </c>
      <c r="C19" s="8" t="s">
        <v>6</v>
      </c>
      <c r="D19" s="8" t="s">
        <v>17</v>
      </c>
    </row>
    <row r="20" spans="1:4">
      <c r="A20" s="8" t="s">
        <v>4</v>
      </c>
      <c r="B20" s="8" t="s">
        <v>7</v>
      </c>
      <c r="C20" s="8" t="s">
        <v>6</v>
      </c>
      <c r="D20" s="8" t="s">
        <v>17</v>
      </c>
    </row>
    <row r="21" spans="1:4">
      <c r="A21" s="8" t="s">
        <v>4</v>
      </c>
      <c r="B21" s="8" t="s">
        <v>7</v>
      </c>
      <c r="C21" s="8" t="s">
        <v>6</v>
      </c>
      <c r="D21" s="8" t="s">
        <v>17</v>
      </c>
    </row>
    <row r="22" spans="1:4">
      <c r="A22" s="8" t="s">
        <v>18</v>
      </c>
      <c r="B22" s="8" t="s">
        <v>19</v>
      </c>
      <c r="C22" s="8" t="s">
        <v>6</v>
      </c>
      <c r="D22" s="8" t="s">
        <v>7</v>
      </c>
    </row>
    <row r="23" spans="1:4">
      <c r="A23" s="8" t="s">
        <v>18</v>
      </c>
      <c r="B23" s="8" t="s">
        <v>20</v>
      </c>
      <c r="C23" s="8" t="s">
        <v>6</v>
      </c>
      <c r="D23" s="8" t="s">
        <v>7</v>
      </c>
    </row>
    <row r="24" spans="1:4">
      <c r="A24" s="8" t="s">
        <v>18</v>
      </c>
      <c r="B24" s="8" t="s">
        <v>7</v>
      </c>
      <c r="C24" s="8" t="s">
        <v>6</v>
      </c>
      <c r="D24" s="8" t="s">
        <v>21</v>
      </c>
    </row>
    <row r="25" spans="1:4">
      <c r="A25" s="8" t="s">
        <v>18</v>
      </c>
      <c r="B25" s="8" t="s">
        <v>7</v>
      </c>
      <c r="C25" s="8" t="s">
        <v>6</v>
      </c>
      <c r="D25" s="8" t="s">
        <v>21</v>
      </c>
    </row>
    <row r="26" spans="1:4">
      <c r="A26" s="8" t="s">
        <v>22</v>
      </c>
      <c r="B26" s="8" t="s">
        <v>23</v>
      </c>
      <c r="C26" s="8" t="s">
        <v>6</v>
      </c>
      <c r="D26" s="8" t="s">
        <v>7</v>
      </c>
    </row>
    <row r="27" spans="1:4">
      <c r="A27" s="8" t="s">
        <v>22</v>
      </c>
      <c r="B27" s="8" t="s">
        <v>24</v>
      </c>
      <c r="C27" s="8" t="s">
        <v>6</v>
      </c>
      <c r="D27" s="8" t="s">
        <v>7</v>
      </c>
    </row>
    <row r="28" spans="1:4">
      <c r="A28" s="8" t="s">
        <v>22</v>
      </c>
      <c r="B28" s="8" t="s">
        <v>25</v>
      </c>
      <c r="C28" s="8" t="s">
        <v>6</v>
      </c>
      <c r="D28" s="8" t="s">
        <v>7</v>
      </c>
    </row>
    <row r="29" spans="1:4">
      <c r="A29" s="8" t="s">
        <v>22</v>
      </c>
      <c r="B29" s="8" t="s">
        <v>26</v>
      </c>
      <c r="C29" s="8" t="s">
        <v>6</v>
      </c>
      <c r="D29" s="8" t="s">
        <v>7</v>
      </c>
    </row>
    <row r="30" spans="1:4">
      <c r="A30" s="8" t="s">
        <v>22</v>
      </c>
      <c r="B30" s="8" t="s">
        <v>27</v>
      </c>
      <c r="C30" s="8" t="s">
        <v>6</v>
      </c>
      <c r="D30" s="8" t="s">
        <v>7</v>
      </c>
    </row>
    <row r="31" spans="1:4">
      <c r="A31" s="8" t="s">
        <v>22</v>
      </c>
      <c r="B31" s="8" t="s">
        <v>7</v>
      </c>
      <c r="C31" s="8" t="s">
        <v>6</v>
      </c>
      <c r="D31" s="8" t="s">
        <v>28</v>
      </c>
    </row>
    <row r="32" spans="1:4">
      <c r="A32" s="8" t="s">
        <v>22</v>
      </c>
      <c r="B32" s="8" t="s">
        <v>7</v>
      </c>
      <c r="C32" s="8" t="s">
        <v>6</v>
      </c>
      <c r="D32" s="8" t="s">
        <v>29</v>
      </c>
    </row>
    <row r="33" spans="1:4">
      <c r="A33" s="8" t="s">
        <v>22</v>
      </c>
      <c r="B33" s="8" t="s">
        <v>7</v>
      </c>
      <c r="C33" s="8" t="s">
        <v>6</v>
      </c>
      <c r="D33" s="8" t="s">
        <v>30</v>
      </c>
    </row>
    <row r="34" spans="1:4">
      <c r="A34" s="8" t="s">
        <v>22</v>
      </c>
      <c r="B34" s="8" t="s">
        <v>7</v>
      </c>
      <c r="C34" s="8" t="s">
        <v>6</v>
      </c>
      <c r="D34" s="8" t="s">
        <v>31</v>
      </c>
    </row>
    <row r="35" spans="1:4">
      <c r="A35" s="8" t="s">
        <v>22</v>
      </c>
      <c r="B35" s="8" t="s">
        <v>7</v>
      </c>
      <c r="C35" s="8" t="s">
        <v>6</v>
      </c>
      <c r="D35" s="8" t="s">
        <v>31</v>
      </c>
    </row>
    <row r="36" spans="1:4">
      <c r="A36" s="8" t="s">
        <v>32</v>
      </c>
      <c r="B36" s="8" t="s">
        <v>33</v>
      </c>
      <c r="C36" s="8" t="s">
        <v>6</v>
      </c>
      <c r="D36" s="8" t="s">
        <v>7</v>
      </c>
    </row>
    <row r="37" spans="1:4">
      <c r="A37" s="8" t="s">
        <v>32</v>
      </c>
      <c r="B37" s="8" t="s">
        <v>34</v>
      </c>
      <c r="C37" s="8" t="s">
        <v>6</v>
      </c>
      <c r="D37" s="8" t="s">
        <v>7</v>
      </c>
    </row>
    <row r="38" spans="1:4">
      <c r="A38" s="8" t="s">
        <v>32</v>
      </c>
      <c r="B38" s="8" t="s">
        <v>35</v>
      </c>
      <c r="C38" s="8" t="s">
        <v>6</v>
      </c>
      <c r="D38" s="8" t="s">
        <v>7</v>
      </c>
    </row>
    <row r="39" spans="1:4">
      <c r="A39" s="8" t="s">
        <v>32</v>
      </c>
      <c r="B39" s="8" t="s">
        <v>36</v>
      </c>
      <c r="C39" s="8" t="s">
        <v>6</v>
      </c>
      <c r="D39" s="8" t="s">
        <v>7</v>
      </c>
    </row>
    <row r="40" spans="1:4">
      <c r="A40" s="8" t="s">
        <v>32</v>
      </c>
      <c r="B40" s="8" t="s">
        <v>37</v>
      </c>
      <c r="C40" s="8" t="s">
        <v>6</v>
      </c>
      <c r="D40" s="8" t="s">
        <v>7</v>
      </c>
    </row>
    <row r="41" spans="1:4">
      <c r="A41" s="8" t="s">
        <v>32</v>
      </c>
      <c r="B41" s="8" t="s">
        <v>38</v>
      </c>
      <c r="C41" s="8" t="s">
        <v>6</v>
      </c>
      <c r="D41" s="8" t="s">
        <v>7</v>
      </c>
    </row>
    <row r="42" spans="1:4">
      <c r="A42" s="8" t="s">
        <v>32</v>
      </c>
      <c r="B42" s="8" t="s">
        <v>39</v>
      </c>
      <c r="C42" s="8" t="s">
        <v>6</v>
      </c>
      <c r="D42" s="8" t="s">
        <v>7</v>
      </c>
    </row>
    <row r="43" spans="1:4">
      <c r="A43" s="8" t="s">
        <v>32</v>
      </c>
      <c r="B43" s="8" t="s">
        <v>40</v>
      </c>
      <c r="C43" s="8" t="s">
        <v>6</v>
      </c>
      <c r="D43" s="8" t="s">
        <v>7</v>
      </c>
    </row>
    <row r="44" spans="1:4">
      <c r="A44" s="8" t="s">
        <v>32</v>
      </c>
      <c r="B44" s="8" t="s">
        <v>41</v>
      </c>
      <c r="C44" s="8" t="s">
        <v>6</v>
      </c>
      <c r="D44" s="8" t="s">
        <v>7</v>
      </c>
    </row>
    <row r="45" spans="1:4">
      <c r="A45" s="8" t="s">
        <v>32</v>
      </c>
      <c r="B45" s="8" t="s">
        <v>42</v>
      </c>
      <c r="C45" s="8" t="s">
        <v>6</v>
      </c>
      <c r="D45" s="8" t="s">
        <v>7</v>
      </c>
    </row>
    <row r="46" spans="1:4">
      <c r="A46" s="8" t="s">
        <v>32</v>
      </c>
      <c r="B46" s="8" t="s">
        <v>43</v>
      </c>
      <c r="C46" s="8" t="s">
        <v>6</v>
      </c>
      <c r="D46" s="8" t="s">
        <v>7</v>
      </c>
    </row>
    <row r="47" spans="1:4">
      <c r="A47" s="8" t="s">
        <v>32</v>
      </c>
      <c r="B47" s="8" t="s">
        <v>44</v>
      </c>
      <c r="C47" s="8" t="s">
        <v>6</v>
      </c>
      <c r="D47" s="8" t="s">
        <v>7</v>
      </c>
    </row>
    <row r="48" spans="1:4">
      <c r="A48" s="8" t="s">
        <v>32</v>
      </c>
      <c r="B48" s="8" t="s">
        <v>45</v>
      </c>
      <c r="C48" s="8" t="s">
        <v>6</v>
      </c>
      <c r="D48" s="8" t="s">
        <v>7</v>
      </c>
    </row>
    <row r="49" spans="1:4">
      <c r="A49" s="8" t="s">
        <v>32</v>
      </c>
      <c r="B49" s="8" t="s">
        <v>46</v>
      </c>
      <c r="C49" s="8" t="s">
        <v>6</v>
      </c>
      <c r="D49" s="8" t="s">
        <v>7</v>
      </c>
    </row>
    <row r="50" spans="1:4">
      <c r="A50" s="8" t="s">
        <v>32</v>
      </c>
      <c r="B50" s="8" t="s">
        <v>47</v>
      </c>
      <c r="C50" s="8" t="s">
        <v>6</v>
      </c>
      <c r="D50" s="8" t="s">
        <v>7</v>
      </c>
    </row>
    <row r="51" spans="1:4">
      <c r="A51" s="8" t="s">
        <v>32</v>
      </c>
      <c r="B51" s="8" t="s">
        <v>48</v>
      </c>
      <c r="C51" s="8" t="s">
        <v>6</v>
      </c>
      <c r="D51" s="8" t="s">
        <v>7</v>
      </c>
    </row>
    <row r="52" spans="1:4">
      <c r="A52" s="8" t="s">
        <v>32</v>
      </c>
      <c r="B52" s="8" t="s">
        <v>49</v>
      </c>
      <c r="C52" s="8" t="s">
        <v>6</v>
      </c>
      <c r="D52" s="8" t="s">
        <v>7</v>
      </c>
    </row>
    <row r="53" spans="1:4">
      <c r="A53" s="8" t="s">
        <v>32</v>
      </c>
      <c r="B53" s="8" t="s">
        <v>50</v>
      </c>
      <c r="C53" s="8" t="s">
        <v>6</v>
      </c>
      <c r="D53" s="8" t="s">
        <v>7</v>
      </c>
    </row>
    <row r="54" spans="1:4">
      <c r="A54" s="8" t="s">
        <v>32</v>
      </c>
      <c r="B54" s="8" t="s">
        <v>51</v>
      </c>
      <c r="C54" s="8" t="s">
        <v>6</v>
      </c>
      <c r="D54" s="8" t="s">
        <v>7</v>
      </c>
    </row>
    <row r="55" spans="1:4">
      <c r="A55" s="8" t="s">
        <v>32</v>
      </c>
      <c r="B55" s="8" t="s">
        <v>52</v>
      </c>
      <c r="C55" s="8" t="s">
        <v>6</v>
      </c>
      <c r="D55" s="8" t="s">
        <v>7</v>
      </c>
    </row>
    <row r="56" spans="1:4">
      <c r="A56" s="8" t="s">
        <v>32</v>
      </c>
      <c r="B56" s="8" t="s">
        <v>53</v>
      </c>
      <c r="C56" s="8" t="s">
        <v>6</v>
      </c>
      <c r="D56" s="8" t="s">
        <v>7</v>
      </c>
    </row>
    <row r="57" spans="1:4">
      <c r="A57" s="8" t="s">
        <v>32</v>
      </c>
      <c r="B57" s="8" t="s">
        <v>54</v>
      </c>
      <c r="C57" s="8" t="s">
        <v>6</v>
      </c>
      <c r="D57" s="8" t="s">
        <v>7</v>
      </c>
    </row>
    <row r="58" spans="1:4">
      <c r="A58" s="8" t="s">
        <v>32</v>
      </c>
      <c r="B58" s="8" t="s">
        <v>55</v>
      </c>
      <c r="C58" s="8" t="s">
        <v>6</v>
      </c>
      <c r="D58" s="8" t="s">
        <v>7</v>
      </c>
    </row>
    <row r="59" spans="1:4">
      <c r="A59" s="8" t="s">
        <v>32</v>
      </c>
      <c r="B59" s="8" t="s">
        <v>56</v>
      </c>
      <c r="C59" s="8" t="s">
        <v>6</v>
      </c>
      <c r="D59" s="8" t="s">
        <v>7</v>
      </c>
    </row>
    <row r="60" spans="1:4">
      <c r="A60" s="8" t="s">
        <v>32</v>
      </c>
      <c r="B60" s="8" t="s">
        <v>57</v>
      </c>
      <c r="C60" s="8" t="s">
        <v>6</v>
      </c>
      <c r="D60" s="8" t="s">
        <v>7</v>
      </c>
    </row>
    <row r="61" spans="1:4">
      <c r="A61" s="8" t="s">
        <v>32</v>
      </c>
      <c r="B61" s="8" t="s">
        <v>58</v>
      </c>
      <c r="C61" s="8" t="s">
        <v>6</v>
      </c>
      <c r="D61" s="8" t="s">
        <v>7</v>
      </c>
    </row>
    <row r="62" spans="1:4">
      <c r="A62" s="8" t="s">
        <v>32</v>
      </c>
      <c r="B62" s="8" t="s">
        <v>59</v>
      </c>
      <c r="C62" s="8" t="s">
        <v>6</v>
      </c>
      <c r="D62" s="8" t="s">
        <v>7</v>
      </c>
    </row>
    <row r="63" spans="1:4">
      <c r="A63" s="8" t="s">
        <v>32</v>
      </c>
      <c r="B63" s="8" t="s">
        <v>7</v>
      </c>
      <c r="C63" s="8" t="s">
        <v>6</v>
      </c>
      <c r="D63" s="8" t="s">
        <v>60</v>
      </c>
    </row>
    <row r="64" spans="1:4">
      <c r="A64" s="8" t="s">
        <v>32</v>
      </c>
      <c r="B64" s="8" t="s">
        <v>7</v>
      </c>
      <c r="C64" s="8" t="s">
        <v>6</v>
      </c>
      <c r="D64" s="8" t="s">
        <v>61</v>
      </c>
    </row>
    <row r="65" spans="1:4">
      <c r="A65" s="8" t="s">
        <v>32</v>
      </c>
      <c r="B65" s="8" t="s">
        <v>7</v>
      </c>
      <c r="C65" s="8" t="s">
        <v>6</v>
      </c>
      <c r="D65" s="8" t="s">
        <v>62</v>
      </c>
    </row>
    <row r="66" spans="1:4">
      <c r="A66" s="8" t="s">
        <v>32</v>
      </c>
      <c r="B66" s="8" t="s">
        <v>7</v>
      </c>
      <c r="C66" s="8" t="s">
        <v>6</v>
      </c>
      <c r="D66" s="8" t="s">
        <v>63</v>
      </c>
    </row>
    <row r="67" spans="1:4">
      <c r="A67" s="8" t="s">
        <v>32</v>
      </c>
      <c r="B67" s="8" t="s">
        <v>7</v>
      </c>
      <c r="C67" s="8" t="s">
        <v>6</v>
      </c>
      <c r="D67" s="8" t="s">
        <v>64</v>
      </c>
    </row>
    <row r="68" spans="1:4">
      <c r="A68" s="8" t="s">
        <v>32</v>
      </c>
      <c r="B68" s="8" t="s">
        <v>7</v>
      </c>
      <c r="C68" s="8" t="s">
        <v>6</v>
      </c>
      <c r="D68" s="8" t="s">
        <v>65</v>
      </c>
    </row>
    <row r="69" spans="1:4">
      <c r="A69" s="8" t="s">
        <v>32</v>
      </c>
      <c r="B69" s="8" t="s">
        <v>7</v>
      </c>
      <c r="C69" s="8" t="s">
        <v>6</v>
      </c>
      <c r="D69" s="8" t="s">
        <v>66</v>
      </c>
    </row>
    <row r="70" spans="1:4">
      <c r="A70" s="8" t="s">
        <v>32</v>
      </c>
      <c r="B70" s="8" t="s">
        <v>7</v>
      </c>
      <c r="C70" s="8" t="s">
        <v>6</v>
      </c>
      <c r="D70" s="8" t="s">
        <v>67</v>
      </c>
    </row>
    <row r="71" spans="1:4">
      <c r="A71" s="8" t="s">
        <v>32</v>
      </c>
      <c r="B71" s="8" t="s">
        <v>7</v>
      </c>
      <c r="C71" s="8" t="s">
        <v>6</v>
      </c>
      <c r="D71" s="8" t="s">
        <v>68</v>
      </c>
    </row>
    <row r="72" spans="1:4">
      <c r="A72" s="8" t="s">
        <v>32</v>
      </c>
      <c r="B72" s="8" t="s">
        <v>7</v>
      </c>
      <c r="C72" s="8" t="s">
        <v>6</v>
      </c>
      <c r="D72" s="8" t="s">
        <v>69</v>
      </c>
    </row>
    <row r="73" spans="1:4">
      <c r="A73" s="8" t="s">
        <v>32</v>
      </c>
      <c r="B73" s="8" t="s">
        <v>7</v>
      </c>
      <c r="C73" s="8" t="s">
        <v>6</v>
      </c>
      <c r="D73" s="8" t="s">
        <v>70</v>
      </c>
    </row>
    <row r="74" spans="1:4">
      <c r="A74" s="8" t="s">
        <v>32</v>
      </c>
      <c r="B74" s="8" t="s">
        <v>7</v>
      </c>
      <c r="C74" s="8" t="s">
        <v>6</v>
      </c>
      <c r="D74" s="8" t="s">
        <v>71</v>
      </c>
    </row>
    <row r="75" spans="1:4">
      <c r="A75" s="8" t="s">
        <v>32</v>
      </c>
      <c r="B75" s="8" t="s">
        <v>7</v>
      </c>
      <c r="C75" s="8" t="s">
        <v>6</v>
      </c>
      <c r="D75" s="8" t="s">
        <v>72</v>
      </c>
    </row>
    <row r="76" spans="1:4">
      <c r="A76" s="8" t="s">
        <v>32</v>
      </c>
      <c r="B76" s="8" t="s">
        <v>7</v>
      </c>
      <c r="C76" s="8" t="s">
        <v>6</v>
      </c>
      <c r="D76" s="8" t="s">
        <v>60</v>
      </c>
    </row>
    <row r="77" spans="1:4">
      <c r="A77" s="8" t="s">
        <v>32</v>
      </c>
      <c r="B77" s="8" t="s">
        <v>7</v>
      </c>
      <c r="C77" s="8" t="s">
        <v>6</v>
      </c>
      <c r="D77" s="8" t="s">
        <v>73</v>
      </c>
    </row>
    <row r="78" spans="1:4">
      <c r="A78" s="8" t="s">
        <v>32</v>
      </c>
      <c r="B78" s="8" t="s">
        <v>7</v>
      </c>
      <c r="C78" s="8" t="s">
        <v>6</v>
      </c>
      <c r="D78" s="8" t="s">
        <v>74</v>
      </c>
    </row>
    <row r="79" spans="1:4">
      <c r="A79" s="8" t="s">
        <v>32</v>
      </c>
      <c r="B79" s="8" t="s">
        <v>7</v>
      </c>
      <c r="C79" s="8" t="s">
        <v>6</v>
      </c>
      <c r="D79" s="8" t="s">
        <v>75</v>
      </c>
    </row>
    <row r="80" spans="1:4">
      <c r="A80" s="8" t="s">
        <v>32</v>
      </c>
      <c r="B80" s="8" t="s">
        <v>7</v>
      </c>
      <c r="C80" s="8" t="s">
        <v>6</v>
      </c>
      <c r="D80" s="8" t="s">
        <v>76</v>
      </c>
    </row>
    <row r="81" spans="1:4">
      <c r="A81" s="8" t="s">
        <v>32</v>
      </c>
      <c r="B81" s="8" t="s">
        <v>7</v>
      </c>
      <c r="C81" s="8" t="s">
        <v>6</v>
      </c>
      <c r="D81" s="8" t="s">
        <v>77</v>
      </c>
    </row>
    <row r="82" spans="1:4">
      <c r="A82" s="8" t="s">
        <v>32</v>
      </c>
      <c r="B82" s="8" t="s">
        <v>7</v>
      </c>
      <c r="C82" s="8" t="s">
        <v>6</v>
      </c>
      <c r="D82" s="8" t="s">
        <v>78</v>
      </c>
    </row>
    <row r="83" spans="1:4">
      <c r="A83" s="8" t="s">
        <v>32</v>
      </c>
      <c r="B83" s="8" t="s">
        <v>7</v>
      </c>
      <c r="C83" s="8" t="s">
        <v>6</v>
      </c>
      <c r="D83" s="8" t="s">
        <v>67</v>
      </c>
    </row>
    <row r="84" spans="1:4">
      <c r="A84" s="8" t="s">
        <v>32</v>
      </c>
      <c r="B84" s="8" t="s">
        <v>7</v>
      </c>
      <c r="C84" s="8" t="s">
        <v>6</v>
      </c>
      <c r="D84" s="8" t="s">
        <v>68</v>
      </c>
    </row>
    <row r="85" spans="1:4">
      <c r="A85" s="8" t="s">
        <v>32</v>
      </c>
      <c r="B85" s="8" t="s">
        <v>7</v>
      </c>
      <c r="C85" s="8" t="s">
        <v>6</v>
      </c>
      <c r="D85" s="8" t="s">
        <v>69</v>
      </c>
    </row>
    <row r="86" spans="1:4">
      <c r="A86" s="8" t="s">
        <v>32</v>
      </c>
      <c r="B86" s="8" t="s">
        <v>7</v>
      </c>
      <c r="C86" s="8" t="s">
        <v>6</v>
      </c>
      <c r="D86" s="8" t="s">
        <v>70</v>
      </c>
    </row>
    <row r="87" spans="1:4">
      <c r="A87" s="8" t="s">
        <v>32</v>
      </c>
      <c r="B87" s="8" t="s">
        <v>7</v>
      </c>
      <c r="C87" s="8" t="s">
        <v>6</v>
      </c>
      <c r="D87" s="8" t="s">
        <v>79</v>
      </c>
    </row>
    <row r="88" spans="1:4">
      <c r="A88" s="8" t="s">
        <v>32</v>
      </c>
      <c r="B88" s="8" t="s">
        <v>7</v>
      </c>
      <c r="C88" s="8" t="s">
        <v>6</v>
      </c>
      <c r="D88" s="8" t="s">
        <v>80</v>
      </c>
    </row>
    <row r="89" spans="1:4">
      <c r="A89" s="8" t="s">
        <v>32</v>
      </c>
      <c r="B89" s="8" t="s">
        <v>7</v>
      </c>
      <c r="C89" s="8" t="s">
        <v>6</v>
      </c>
      <c r="D89" s="8" t="s">
        <v>81</v>
      </c>
    </row>
    <row r="90" spans="1:4">
      <c r="A90" s="8" t="s">
        <v>82</v>
      </c>
      <c r="B90" s="8" t="s">
        <v>83</v>
      </c>
      <c r="C90" s="8" t="s">
        <v>6</v>
      </c>
      <c r="D90" s="8" t="s">
        <v>7</v>
      </c>
    </row>
    <row r="91" spans="1:4">
      <c r="A91" s="8" t="s">
        <v>82</v>
      </c>
      <c r="B91" s="8" t="s">
        <v>84</v>
      </c>
      <c r="C91" s="8" t="s">
        <v>6</v>
      </c>
      <c r="D91" s="8" t="s">
        <v>7</v>
      </c>
    </row>
    <row r="92" spans="1:4">
      <c r="A92" s="8" t="s">
        <v>82</v>
      </c>
      <c r="B92" s="8" t="s">
        <v>85</v>
      </c>
      <c r="C92" s="8" t="s">
        <v>6</v>
      </c>
      <c r="D92" s="8" t="s">
        <v>7</v>
      </c>
    </row>
    <row r="93" spans="1:4">
      <c r="A93" s="8" t="s">
        <v>82</v>
      </c>
      <c r="B93" s="8" t="s">
        <v>83</v>
      </c>
      <c r="C93" s="8" t="s">
        <v>6</v>
      </c>
      <c r="D93" s="8" t="s">
        <v>7</v>
      </c>
    </row>
    <row r="94" spans="1:4">
      <c r="A94" s="8" t="s">
        <v>82</v>
      </c>
      <c r="B94" s="8" t="s">
        <v>86</v>
      </c>
      <c r="C94" s="8" t="s">
        <v>6</v>
      </c>
      <c r="D94" s="8" t="s">
        <v>7</v>
      </c>
    </row>
    <row r="95" spans="1:4">
      <c r="A95" s="8" t="s">
        <v>82</v>
      </c>
      <c r="B95" s="8" t="s">
        <v>87</v>
      </c>
      <c r="C95" s="8" t="s">
        <v>6</v>
      </c>
      <c r="D95" s="8" t="s">
        <v>7</v>
      </c>
    </row>
    <row r="96" spans="1:4">
      <c r="A96" s="8" t="s">
        <v>82</v>
      </c>
      <c r="B96" s="8" t="s">
        <v>88</v>
      </c>
      <c r="C96" s="8" t="s">
        <v>6</v>
      </c>
      <c r="D96" s="8" t="s">
        <v>7</v>
      </c>
    </row>
    <row r="97" spans="1:4">
      <c r="A97" s="8" t="s">
        <v>82</v>
      </c>
      <c r="B97" s="8" t="s">
        <v>89</v>
      </c>
      <c r="C97" s="8" t="s">
        <v>6</v>
      </c>
      <c r="D97" s="8" t="s">
        <v>7</v>
      </c>
    </row>
    <row r="98" spans="1:4">
      <c r="A98" s="8" t="s">
        <v>82</v>
      </c>
      <c r="B98" s="8" t="s">
        <v>90</v>
      </c>
      <c r="C98" s="8" t="s">
        <v>6</v>
      </c>
      <c r="D98" s="8" t="s">
        <v>7</v>
      </c>
    </row>
    <row r="99" spans="1:4">
      <c r="A99" s="8" t="s">
        <v>82</v>
      </c>
      <c r="B99" s="8" t="s">
        <v>91</v>
      </c>
      <c r="C99" s="8" t="s">
        <v>6</v>
      </c>
      <c r="D99" s="8" t="s">
        <v>7</v>
      </c>
    </row>
    <row r="100" spans="1:4">
      <c r="A100" s="8" t="s">
        <v>82</v>
      </c>
      <c r="B100" s="8" t="s">
        <v>92</v>
      </c>
      <c r="C100" s="8" t="s">
        <v>6</v>
      </c>
      <c r="D100" s="8" t="s">
        <v>7</v>
      </c>
    </row>
    <row r="101" spans="1:4">
      <c r="A101" s="8" t="s">
        <v>82</v>
      </c>
      <c r="B101" s="8" t="s">
        <v>7</v>
      </c>
      <c r="C101" s="8" t="s">
        <v>6</v>
      </c>
      <c r="D101" s="8" t="s">
        <v>93</v>
      </c>
    </row>
    <row r="102" spans="1:4">
      <c r="A102" s="8" t="s">
        <v>82</v>
      </c>
      <c r="B102" s="8" t="s">
        <v>7</v>
      </c>
      <c r="C102" s="8" t="s">
        <v>6</v>
      </c>
      <c r="D102" s="8" t="s">
        <v>93</v>
      </c>
    </row>
    <row r="103" spans="1:4">
      <c r="A103" s="8" t="s">
        <v>82</v>
      </c>
      <c r="B103" s="8" t="s">
        <v>7</v>
      </c>
      <c r="C103" s="8" t="s">
        <v>6</v>
      </c>
      <c r="D103" s="8" t="s">
        <v>93</v>
      </c>
    </row>
    <row r="104" spans="1:4">
      <c r="A104" s="8" t="s">
        <v>82</v>
      </c>
      <c r="B104" s="8" t="s">
        <v>7</v>
      </c>
      <c r="C104" s="8" t="s">
        <v>6</v>
      </c>
      <c r="D104" s="8" t="s">
        <v>93</v>
      </c>
    </row>
    <row r="105" spans="1:4">
      <c r="A105" s="8" t="s">
        <v>82</v>
      </c>
      <c r="B105" s="8" t="s">
        <v>7</v>
      </c>
      <c r="C105" s="8" t="s">
        <v>6</v>
      </c>
      <c r="D105" s="8" t="s">
        <v>21</v>
      </c>
    </row>
    <row r="106" spans="1:4">
      <c r="A106" s="8" t="s">
        <v>82</v>
      </c>
      <c r="B106" s="8" t="s">
        <v>7</v>
      </c>
      <c r="C106" s="8" t="s">
        <v>6</v>
      </c>
      <c r="D106" s="8" t="s">
        <v>21</v>
      </c>
    </row>
    <row r="107" spans="1:4">
      <c r="A107" s="8" t="s">
        <v>82</v>
      </c>
      <c r="B107" s="8" t="s">
        <v>7</v>
      </c>
      <c r="C107" s="8" t="s">
        <v>6</v>
      </c>
      <c r="D107" s="8" t="s">
        <v>21</v>
      </c>
    </row>
    <row r="108" spans="1:4">
      <c r="A108" s="8" t="s">
        <v>82</v>
      </c>
      <c r="B108" s="8" t="s">
        <v>7</v>
      </c>
      <c r="C108" s="8" t="s">
        <v>6</v>
      </c>
      <c r="D108" s="8" t="s">
        <v>21</v>
      </c>
    </row>
    <row r="109" spans="1:4">
      <c r="A109" s="8" t="s">
        <v>82</v>
      </c>
      <c r="B109" s="8" t="s">
        <v>7</v>
      </c>
      <c r="C109" s="8" t="s">
        <v>6</v>
      </c>
      <c r="D109" s="8" t="s">
        <v>17</v>
      </c>
    </row>
    <row r="110" spans="1:4">
      <c r="A110" s="8" t="s">
        <v>82</v>
      </c>
      <c r="B110" s="8" t="s">
        <v>7</v>
      </c>
      <c r="C110" s="8" t="s">
        <v>6</v>
      </c>
      <c r="D110" s="8" t="s">
        <v>28</v>
      </c>
    </row>
    <row r="111" spans="1:4">
      <c r="A111" s="8" t="s">
        <v>82</v>
      </c>
      <c r="B111" s="8" t="s">
        <v>7</v>
      </c>
      <c r="C111" s="8" t="s">
        <v>6</v>
      </c>
      <c r="D111" s="8" t="s">
        <v>28</v>
      </c>
    </row>
    <row r="112" spans="1:4">
      <c r="A112" s="8" t="s">
        <v>94</v>
      </c>
      <c r="B112" s="8" t="s">
        <v>95</v>
      </c>
      <c r="C112" s="8" t="s">
        <v>6</v>
      </c>
      <c r="D112" s="8" t="s">
        <v>7</v>
      </c>
    </row>
    <row r="113" spans="1:4">
      <c r="A113" s="8" t="s">
        <v>94</v>
      </c>
      <c r="B113" s="8" t="s">
        <v>96</v>
      </c>
      <c r="C113" s="8" t="s">
        <v>6</v>
      </c>
      <c r="D113" s="8" t="s">
        <v>7</v>
      </c>
    </row>
    <row r="114" spans="1:4">
      <c r="A114" s="8" t="s">
        <v>94</v>
      </c>
      <c r="B114" s="8" t="s">
        <v>97</v>
      </c>
      <c r="C114" s="8" t="s">
        <v>6</v>
      </c>
      <c r="D114" s="8" t="s">
        <v>7</v>
      </c>
    </row>
    <row r="115" spans="1:4">
      <c r="A115" s="8" t="s">
        <v>94</v>
      </c>
      <c r="B115" s="8" t="s">
        <v>98</v>
      </c>
      <c r="C115" s="8" t="s">
        <v>6</v>
      </c>
      <c r="D115" s="8" t="s">
        <v>7</v>
      </c>
    </row>
    <row r="116" spans="1:4">
      <c r="A116" s="8" t="s">
        <v>94</v>
      </c>
      <c r="B116" s="8" t="s">
        <v>99</v>
      </c>
      <c r="C116" s="8" t="s">
        <v>6</v>
      </c>
      <c r="D116" s="8" t="s">
        <v>7</v>
      </c>
    </row>
    <row r="117" spans="1:4">
      <c r="A117" s="8" t="s">
        <v>94</v>
      </c>
      <c r="B117" s="8" t="s">
        <v>100</v>
      </c>
      <c r="C117" s="8" t="s">
        <v>6</v>
      </c>
      <c r="D117" s="8" t="s">
        <v>7</v>
      </c>
    </row>
    <row r="118" spans="1:4">
      <c r="A118" s="8" t="s">
        <v>94</v>
      </c>
      <c r="B118" s="8" t="s">
        <v>101</v>
      </c>
      <c r="C118" s="8" t="s">
        <v>6</v>
      </c>
      <c r="D118" s="8" t="s">
        <v>7</v>
      </c>
    </row>
    <row r="119" spans="1:4">
      <c r="A119" s="8" t="s">
        <v>94</v>
      </c>
      <c r="B119" s="8" t="s">
        <v>102</v>
      </c>
      <c r="C119" s="8" t="s">
        <v>6</v>
      </c>
      <c r="D119" s="8" t="s">
        <v>7</v>
      </c>
    </row>
    <row r="120" spans="1:4">
      <c r="A120" s="8" t="s">
        <v>94</v>
      </c>
      <c r="B120" s="8" t="s">
        <v>103</v>
      </c>
      <c r="C120" s="8" t="s">
        <v>6</v>
      </c>
      <c r="D120" s="8" t="s">
        <v>7</v>
      </c>
    </row>
    <row r="121" spans="1:4">
      <c r="A121" s="8" t="s">
        <v>94</v>
      </c>
      <c r="B121" s="8" t="s">
        <v>104</v>
      </c>
      <c r="C121" s="8" t="s">
        <v>6</v>
      </c>
      <c r="D121" s="8" t="s">
        <v>7</v>
      </c>
    </row>
    <row r="122" spans="1:4">
      <c r="A122" s="8" t="s">
        <v>94</v>
      </c>
      <c r="B122" s="8" t="s">
        <v>105</v>
      </c>
      <c r="C122" s="8" t="s">
        <v>6</v>
      </c>
      <c r="D122" s="8" t="s">
        <v>7</v>
      </c>
    </row>
    <row r="123" spans="1:4">
      <c r="A123" s="8" t="s">
        <v>94</v>
      </c>
      <c r="B123" s="8" t="s">
        <v>7</v>
      </c>
      <c r="C123" s="8" t="s">
        <v>6</v>
      </c>
      <c r="D123" s="8" t="s">
        <v>106</v>
      </c>
    </row>
    <row r="124" spans="1:4">
      <c r="A124" s="8" t="s">
        <v>94</v>
      </c>
      <c r="B124" s="8" t="s">
        <v>7</v>
      </c>
      <c r="C124" s="8" t="s">
        <v>6</v>
      </c>
      <c r="D124" s="8" t="s">
        <v>107</v>
      </c>
    </row>
    <row r="125" spans="1:4">
      <c r="A125" s="8" t="s">
        <v>94</v>
      </c>
      <c r="B125" s="8" t="s">
        <v>7</v>
      </c>
      <c r="C125" s="8" t="s">
        <v>6</v>
      </c>
      <c r="D125" s="8" t="s">
        <v>93</v>
      </c>
    </row>
    <row r="126" spans="1:4">
      <c r="A126" s="8" t="s">
        <v>94</v>
      </c>
      <c r="B126" s="8" t="s">
        <v>7</v>
      </c>
      <c r="C126" s="8" t="s">
        <v>6</v>
      </c>
      <c r="D126" s="8" t="s">
        <v>21</v>
      </c>
    </row>
    <row r="127" spans="1:4">
      <c r="A127" s="8" t="s">
        <v>94</v>
      </c>
      <c r="B127" s="8" t="s">
        <v>7</v>
      </c>
      <c r="C127" s="8" t="s">
        <v>6</v>
      </c>
      <c r="D127" s="8" t="s">
        <v>21</v>
      </c>
    </row>
    <row r="128" spans="1:4">
      <c r="A128" s="8" t="s">
        <v>94</v>
      </c>
      <c r="B128" s="8" t="s">
        <v>7</v>
      </c>
      <c r="C128" s="8" t="s">
        <v>6</v>
      </c>
      <c r="D128" s="8" t="s">
        <v>108</v>
      </c>
    </row>
    <row r="129" spans="1:4">
      <c r="A129" s="8" t="s">
        <v>94</v>
      </c>
      <c r="B129" s="8" t="s">
        <v>7</v>
      </c>
      <c r="C129" s="8" t="s">
        <v>6</v>
      </c>
      <c r="D129" s="8" t="s">
        <v>109</v>
      </c>
    </row>
    <row r="130" spans="1:4">
      <c r="A130" s="8" t="s">
        <v>94</v>
      </c>
      <c r="B130" s="8" t="s">
        <v>7</v>
      </c>
      <c r="C130" s="8" t="s">
        <v>6</v>
      </c>
      <c r="D130" s="8" t="s">
        <v>110</v>
      </c>
    </row>
    <row r="131" spans="1:4">
      <c r="A131" s="8" t="s">
        <v>94</v>
      </c>
      <c r="B131" s="8" t="s">
        <v>7</v>
      </c>
      <c r="C131" s="8" t="s">
        <v>6</v>
      </c>
      <c r="D131" s="8" t="s">
        <v>110</v>
      </c>
    </row>
    <row r="132" spans="1:4">
      <c r="A132" s="8" t="s">
        <v>94</v>
      </c>
      <c r="B132" s="8" t="s">
        <v>7</v>
      </c>
      <c r="C132" s="8" t="s">
        <v>6</v>
      </c>
      <c r="D132" s="8" t="s">
        <v>110</v>
      </c>
    </row>
    <row r="133" spans="1:4">
      <c r="A133" s="8" t="s">
        <v>94</v>
      </c>
      <c r="B133" s="8" t="s">
        <v>7</v>
      </c>
      <c r="C133" s="8" t="s">
        <v>6</v>
      </c>
      <c r="D133" s="8" t="s">
        <v>111</v>
      </c>
    </row>
    <row r="134" spans="1:4">
      <c r="A134" s="8" t="s">
        <v>112</v>
      </c>
      <c r="B134" s="8" t="s">
        <v>113</v>
      </c>
      <c r="C134" s="8" t="s">
        <v>6</v>
      </c>
      <c r="D134" s="8" t="s">
        <v>7</v>
      </c>
    </row>
    <row r="135" spans="1:4">
      <c r="A135" s="8" t="s">
        <v>112</v>
      </c>
      <c r="B135" s="8" t="s">
        <v>114</v>
      </c>
      <c r="C135" s="8" t="s">
        <v>6</v>
      </c>
      <c r="D135" s="8" t="s">
        <v>7</v>
      </c>
    </row>
    <row r="136" spans="1:4">
      <c r="A136" s="8" t="s">
        <v>112</v>
      </c>
      <c r="B136" s="8" t="s">
        <v>7</v>
      </c>
      <c r="C136" s="8" t="s">
        <v>6</v>
      </c>
      <c r="D136" s="8" t="s">
        <v>75</v>
      </c>
    </row>
    <row r="137" spans="1:4">
      <c r="A137" s="8" t="s">
        <v>112</v>
      </c>
      <c r="B137" s="8" t="s">
        <v>7</v>
      </c>
      <c r="C137" s="8" t="s">
        <v>6</v>
      </c>
      <c r="D137" s="8" t="s">
        <v>75</v>
      </c>
    </row>
    <row r="138" spans="1:4">
      <c r="A138" s="8" t="s">
        <v>115</v>
      </c>
      <c r="B138" s="8" t="s">
        <v>116</v>
      </c>
      <c r="C138" s="8" t="s">
        <v>6</v>
      </c>
      <c r="D138" s="8" t="s">
        <v>7</v>
      </c>
    </row>
    <row r="139" spans="1:4">
      <c r="A139" s="8" t="s">
        <v>115</v>
      </c>
      <c r="B139" s="8" t="s">
        <v>117</v>
      </c>
      <c r="C139" s="8" t="s">
        <v>6</v>
      </c>
      <c r="D139" s="8" t="s">
        <v>7</v>
      </c>
    </row>
    <row r="140" spans="1:4">
      <c r="A140" s="8" t="s">
        <v>115</v>
      </c>
      <c r="B140" s="8" t="s">
        <v>118</v>
      </c>
      <c r="C140" s="8" t="s">
        <v>6</v>
      </c>
      <c r="D140" s="8" t="s">
        <v>7</v>
      </c>
    </row>
    <row r="141" spans="1:4">
      <c r="A141" s="8" t="s">
        <v>115</v>
      </c>
      <c r="B141" s="8" t="s">
        <v>119</v>
      </c>
      <c r="C141" s="8" t="s">
        <v>6</v>
      </c>
      <c r="D141" s="8" t="s">
        <v>7</v>
      </c>
    </row>
    <row r="142" spans="1:4">
      <c r="A142" s="8" t="s">
        <v>115</v>
      </c>
      <c r="B142" s="8" t="s">
        <v>120</v>
      </c>
      <c r="C142" s="8" t="s">
        <v>6</v>
      </c>
      <c r="D142" s="8" t="s">
        <v>7</v>
      </c>
    </row>
    <row r="143" spans="1:4">
      <c r="A143" s="8" t="s">
        <v>115</v>
      </c>
      <c r="B143" s="8" t="s">
        <v>121</v>
      </c>
      <c r="C143" s="8" t="s">
        <v>6</v>
      </c>
      <c r="D143" s="8" t="s">
        <v>7</v>
      </c>
    </row>
    <row r="144" spans="1:4">
      <c r="A144" s="8" t="s">
        <v>115</v>
      </c>
      <c r="B144" s="8" t="s">
        <v>122</v>
      </c>
      <c r="C144" s="8" t="s">
        <v>6</v>
      </c>
      <c r="D144" s="8" t="s">
        <v>7</v>
      </c>
    </row>
    <row r="145" spans="1:4">
      <c r="A145" s="8" t="s">
        <v>115</v>
      </c>
      <c r="B145" s="8" t="s">
        <v>123</v>
      </c>
      <c r="C145" s="8" t="s">
        <v>6</v>
      </c>
      <c r="D145" s="8" t="s">
        <v>7</v>
      </c>
    </row>
    <row r="146" spans="1:4">
      <c r="A146" s="8" t="s">
        <v>115</v>
      </c>
      <c r="B146" s="8" t="s">
        <v>7</v>
      </c>
      <c r="C146" s="8" t="s">
        <v>6</v>
      </c>
      <c r="D146" s="8" t="s">
        <v>93</v>
      </c>
    </row>
    <row r="147" spans="1:4">
      <c r="A147" s="8" t="s">
        <v>115</v>
      </c>
      <c r="B147" s="8" t="s">
        <v>7</v>
      </c>
      <c r="C147" s="8" t="s">
        <v>6</v>
      </c>
      <c r="D147" s="8" t="s">
        <v>17</v>
      </c>
    </row>
    <row r="148" spans="1:4">
      <c r="A148" s="8" t="s">
        <v>115</v>
      </c>
      <c r="B148" s="8" t="s">
        <v>7</v>
      </c>
      <c r="C148" s="8" t="s">
        <v>6</v>
      </c>
      <c r="D148" s="8" t="s">
        <v>17</v>
      </c>
    </row>
    <row r="149" spans="1:4">
      <c r="A149" s="8" t="s">
        <v>115</v>
      </c>
      <c r="B149" s="8" t="s">
        <v>7</v>
      </c>
      <c r="C149" s="8" t="s">
        <v>6</v>
      </c>
      <c r="D149" s="8" t="s">
        <v>17</v>
      </c>
    </row>
    <row r="150" spans="1:4">
      <c r="A150" s="8" t="s">
        <v>115</v>
      </c>
      <c r="B150" s="8" t="s">
        <v>7</v>
      </c>
      <c r="C150" s="8" t="s">
        <v>6</v>
      </c>
      <c r="D150" s="8" t="s">
        <v>124</v>
      </c>
    </row>
    <row r="151" spans="1:4">
      <c r="A151" s="8" t="s">
        <v>115</v>
      </c>
      <c r="B151" s="8" t="s">
        <v>7</v>
      </c>
      <c r="C151" s="8" t="s">
        <v>6</v>
      </c>
      <c r="D151" s="8" t="s">
        <v>31</v>
      </c>
    </row>
    <row r="152" spans="1:4">
      <c r="A152" s="8" t="s">
        <v>115</v>
      </c>
      <c r="B152" s="8" t="s">
        <v>7</v>
      </c>
      <c r="C152" s="8" t="s">
        <v>6</v>
      </c>
      <c r="D152" s="8" t="s">
        <v>31</v>
      </c>
    </row>
    <row r="153" spans="1:4">
      <c r="A153" s="8" t="s">
        <v>115</v>
      </c>
      <c r="B153" s="8" t="s">
        <v>7</v>
      </c>
      <c r="C153" s="8" t="s">
        <v>6</v>
      </c>
      <c r="D153" s="8" t="s">
        <v>21</v>
      </c>
    </row>
    <row r="154" spans="1:4">
      <c r="A154" s="8" t="s">
        <v>125</v>
      </c>
      <c r="B154" s="8" t="s">
        <v>126</v>
      </c>
      <c r="C154" s="8" t="s">
        <v>6</v>
      </c>
      <c r="D154" s="8" t="s">
        <v>7</v>
      </c>
    </row>
    <row r="155" spans="1:4">
      <c r="A155" s="8" t="s">
        <v>125</v>
      </c>
      <c r="B155" s="8" t="s">
        <v>127</v>
      </c>
      <c r="C155" s="8" t="s">
        <v>6</v>
      </c>
      <c r="D155" s="8" t="s">
        <v>7</v>
      </c>
    </row>
    <row r="156" spans="1:4">
      <c r="A156" s="8" t="s">
        <v>125</v>
      </c>
      <c r="B156" s="8" t="s">
        <v>128</v>
      </c>
      <c r="C156" s="8" t="s">
        <v>6</v>
      </c>
      <c r="D156" s="8" t="s">
        <v>7</v>
      </c>
    </row>
    <row r="157" spans="1:4">
      <c r="A157" s="8" t="s">
        <v>125</v>
      </c>
      <c r="B157" s="8" t="s">
        <v>129</v>
      </c>
      <c r="C157" s="8" t="s">
        <v>6</v>
      </c>
      <c r="D157" s="8" t="s">
        <v>7</v>
      </c>
    </row>
    <row r="158" spans="1:4">
      <c r="A158" s="8" t="s">
        <v>125</v>
      </c>
      <c r="B158" s="8" t="s">
        <v>130</v>
      </c>
      <c r="C158" s="8" t="s">
        <v>6</v>
      </c>
      <c r="D158" s="8" t="s">
        <v>7</v>
      </c>
    </row>
    <row r="159" spans="1:4">
      <c r="A159" s="8" t="s">
        <v>125</v>
      </c>
      <c r="B159" s="8" t="s">
        <v>131</v>
      </c>
      <c r="C159" s="8" t="s">
        <v>6</v>
      </c>
      <c r="D159" s="8" t="s">
        <v>7</v>
      </c>
    </row>
    <row r="160" spans="1:4">
      <c r="A160" s="8" t="s">
        <v>125</v>
      </c>
      <c r="B160" s="8" t="s">
        <v>132</v>
      </c>
      <c r="C160" s="8" t="s">
        <v>6</v>
      </c>
      <c r="D160" s="8" t="s">
        <v>7</v>
      </c>
    </row>
    <row r="161" spans="1:4">
      <c r="A161" s="8" t="s">
        <v>125</v>
      </c>
      <c r="B161" s="8" t="s">
        <v>133</v>
      </c>
      <c r="C161" s="8" t="s">
        <v>6</v>
      </c>
      <c r="D161" s="8" t="s">
        <v>7</v>
      </c>
    </row>
    <row r="162" spans="1:4">
      <c r="A162" s="8" t="s">
        <v>125</v>
      </c>
      <c r="B162" s="8" t="s">
        <v>134</v>
      </c>
      <c r="C162" s="8" t="s">
        <v>6</v>
      </c>
      <c r="D162" s="8" t="s">
        <v>7</v>
      </c>
    </row>
    <row r="163" spans="1:4">
      <c r="A163" s="8" t="s">
        <v>125</v>
      </c>
      <c r="B163" s="8" t="s">
        <v>135</v>
      </c>
      <c r="C163" s="8" t="s">
        <v>6</v>
      </c>
      <c r="D163" s="8" t="s">
        <v>7</v>
      </c>
    </row>
    <row r="164" spans="1:4">
      <c r="A164" s="8" t="s">
        <v>125</v>
      </c>
      <c r="B164" s="8" t="s">
        <v>136</v>
      </c>
      <c r="C164" s="8" t="s">
        <v>6</v>
      </c>
      <c r="D164" s="8" t="s">
        <v>7</v>
      </c>
    </row>
    <row r="165" spans="1:4">
      <c r="A165" s="8" t="s">
        <v>125</v>
      </c>
      <c r="B165" s="8" t="s">
        <v>137</v>
      </c>
      <c r="C165" s="8" t="s">
        <v>6</v>
      </c>
      <c r="D165" s="8" t="s">
        <v>7</v>
      </c>
    </row>
    <row r="166" spans="1:4">
      <c r="A166" s="8" t="s">
        <v>125</v>
      </c>
      <c r="B166" s="8" t="s">
        <v>138</v>
      </c>
      <c r="C166" s="8" t="s">
        <v>6</v>
      </c>
      <c r="D166" s="8" t="s">
        <v>7</v>
      </c>
    </row>
    <row r="167" spans="1:4">
      <c r="A167" s="8" t="s">
        <v>125</v>
      </c>
      <c r="B167" s="8" t="s">
        <v>139</v>
      </c>
      <c r="C167" s="8" t="s">
        <v>6</v>
      </c>
      <c r="D167" s="8" t="s">
        <v>7</v>
      </c>
    </row>
    <row r="168" spans="1:4">
      <c r="A168" s="8" t="s">
        <v>125</v>
      </c>
      <c r="B168" s="8" t="s">
        <v>140</v>
      </c>
      <c r="C168" s="8" t="s">
        <v>6</v>
      </c>
      <c r="D168" s="8" t="s">
        <v>7</v>
      </c>
    </row>
    <row r="169" spans="1:4">
      <c r="A169" s="8" t="s">
        <v>125</v>
      </c>
      <c r="B169" s="8" t="s">
        <v>141</v>
      </c>
      <c r="C169" s="8" t="s">
        <v>6</v>
      </c>
      <c r="D169" s="8" t="s">
        <v>7</v>
      </c>
    </row>
    <row r="170" spans="1:4">
      <c r="A170" s="8" t="s">
        <v>125</v>
      </c>
      <c r="B170" s="8" t="s">
        <v>142</v>
      </c>
      <c r="C170" s="8" t="s">
        <v>6</v>
      </c>
      <c r="D170" s="8" t="s">
        <v>7</v>
      </c>
    </row>
    <row r="171" spans="1:4">
      <c r="A171" s="8" t="s">
        <v>125</v>
      </c>
      <c r="B171" s="8" t="s">
        <v>143</v>
      </c>
      <c r="C171" s="8" t="s">
        <v>6</v>
      </c>
      <c r="D171" s="8" t="s">
        <v>7</v>
      </c>
    </row>
    <row r="172" spans="1:4">
      <c r="A172" s="8" t="s">
        <v>125</v>
      </c>
      <c r="B172" s="8" t="s">
        <v>144</v>
      </c>
      <c r="C172" s="8" t="s">
        <v>6</v>
      </c>
      <c r="D172" s="8" t="s">
        <v>7</v>
      </c>
    </row>
    <row r="173" spans="1:4">
      <c r="A173" s="8" t="s">
        <v>125</v>
      </c>
      <c r="B173" s="8" t="s">
        <v>145</v>
      </c>
      <c r="C173" s="8" t="s">
        <v>6</v>
      </c>
      <c r="D173" s="8" t="s">
        <v>7</v>
      </c>
    </row>
    <row r="174" spans="1:4">
      <c r="A174" s="8" t="s">
        <v>125</v>
      </c>
      <c r="B174" s="8" t="s">
        <v>146</v>
      </c>
      <c r="C174" s="8" t="s">
        <v>6</v>
      </c>
      <c r="D174" s="8" t="s">
        <v>7</v>
      </c>
    </row>
    <row r="175" spans="1:4">
      <c r="A175" s="8" t="s">
        <v>125</v>
      </c>
      <c r="B175" s="8" t="s">
        <v>147</v>
      </c>
      <c r="C175" s="8" t="s">
        <v>6</v>
      </c>
      <c r="D175" s="8" t="s">
        <v>7</v>
      </c>
    </row>
    <row r="176" spans="1:4">
      <c r="A176" s="8" t="s">
        <v>125</v>
      </c>
      <c r="B176" s="8" t="s">
        <v>148</v>
      </c>
      <c r="C176" s="8" t="s">
        <v>6</v>
      </c>
      <c r="D176" s="8" t="s">
        <v>7</v>
      </c>
    </row>
    <row r="177" spans="1:4">
      <c r="A177" s="8" t="s">
        <v>125</v>
      </c>
      <c r="B177" s="8" t="s">
        <v>149</v>
      </c>
      <c r="C177" s="8" t="s">
        <v>6</v>
      </c>
      <c r="D177" s="8" t="s">
        <v>7</v>
      </c>
    </row>
    <row r="178" spans="1:4">
      <c r="A178" s="8" t="s">
        <v>125</v>
      </c>
      <c r="B178" s="8" t="s">
        <v>150</v>
      </c>
      <c r="C178" s="8" t="s">
        <v>6</v>
      </c>
      <c r="D178" s="8" t="s">
        <v>7</v>
      </c>
    </row>
    <row r="179" spans="1:4">
      <c r="A179" s="8" t="s">
        <v>125</v>
      </c>
      <c r="B179" s="8" t="s">
        <v>151</v>
      </c>
      <c r="C179" s="8" t="s">
        <v>6</v>
      </c>
      <c r="D179" s="8" t="s">
        <v>7</v>
      </c>
    </row>
    <row r="180" spans="1:4">
      <c r="A180" s="8" t="s">
        <v>125</v>
      </c>
      <c r="B180" s="8" t="s">
        <v>152</v>
      </c>
      <c r="C180" s="8" t="s">
        <v>6</v>
      </c>
      <c r="D180" s="8" t="s">
        <v>7</v>
      </c>
    </row>
    <row r="181" spans="1:4">
      <c r="A181" s="8" t="s">
        <v>125</v>
      </c>
      <c r="B181" s="8" t="s">
        <v>153</v>
      </c>
      <c r="C181" s="8" t="s">
        <v>6</v>
      </c>
      <c r="D181" s="8" t="s">
        <v>7</v>
      </c>
    </row>
    <row r="182" spans="1:4">
      <c r="A182" s="8" t="s">
        <v>125</v>
      </c>
      <c r="B182" s="8" t="s">
        <v>154</v>
      </c>
      <c r="C182" s="8" t="s">
        <v>6</v>
      </c>
      <c r="D182" s="8" t="s">
        <v>7</v>
      </c>
    </row>
    <row r="183" spans="1:4">
      <c r="A183" s="8" t="s">
        <v>125</v>
      </c>
      <c r="B183" s="8" t="s">
        <v>155</v>
      </c>
      <c r="C183" s="8" t="s">
        <v>6</v>
      </c>
      <c r="D183" s="8" t="s">
        <v>7</v>
      </c>
    </row>
    <row r="184" spans="1:4">
      <c r="A184" s="8" t="s">
        <v>125</v>
      </c>
      <c r="B184" s="8" t="s">
        <v>156</v>
      </c>
      <c r="C184" s="8" t="s">
        <v>6</v>
      </c>
      <c r="D184" s="8" t="s">
        <v>7</v>
      </c>
    </row>
    <row r="185" spans="1:4">
      <c r="A185" s="8" t="s">
        <v>125</v>
      </c>
      <c r="B185" s="8" t="s">
        <v>157</v>
      </c>
      <c r="C185" s="8" t="s">
        <v>6</v>
      </c>
      <c r="D185" s="8" t="s">
        <v>7</v>
      </c>
    </row>
    <row r="186" spans="1:4">
      <c r="A186" s="8" t="s">
        <v>125</v>
      </c>
      <c r="B186" s="8" t="s">
        <v>158</v>
      </c>
      <c r="C186" s="8" t="s">
        <v>6</v>
      </c>
      <c r="D186" s="8" t="s">
        <v>7</v>
      </c>
    </row>
    <row r="187" spans="1:4">
      <c r="A187" s="8" t="s">
        <v>125</v>
      </c>
      <c r="B187" s="8" t="s">
        <v>159</v>
      </c>
      <c r="C187" s="8" t="s">
        <v>6</v>
      </c>
      <c r="D187" s="8" t="s">
        <v>7</v>
      </c>
    </row>
    <row r="188" spans="1:4">
      <c r="A188" s="8" t="s">
        <v>125</v>
      </c>
      <c r="B188" s="8" t="s">
        <v>160</v>
      </c>
      <c r="C188" s="8" t="s">
        <v>6</v>
      </c>
      <c r="D188" s="8" t="s">
        <v>7</v>
      </c>
    </row>
    <row r="189" spans="1:4">
      <c r="A189" s="8" t="s">
        <v>125</v>
      </c>
      <c r="B189" s="8" t="s">
        <v>161</v>
      </c>
      <c r="C189" s="8" t="s">
        <v>6</v>
      </c>
      <c r="D189" s="8" t="s">
        <v>7</v>
      </c>
    </row>
    <row r="190" spans="1:4">
      <c r="A190" s="8" t="s">
        <v>125</v>
      </c>
      <c r="B190" s="8" t="s">
        <v>162</v>
      </c>
      <c r="C190" s="8" t="s">
        <v>6</v>
      </c>
      <c r="D190" s="8" t="s">
        <v>7</v>
      </c>
    </row>
    <row r="191" spans="1:4">
      <c r="A191" s="8" t="s">
        <v>125</v>
      </c>
      <c r="B191" s="8" t="s">
        <v>7</v>
      </c>
      <c r="C191" s="8" t="s">
        <v>6</v>
      </c>
      <c r="D191" s="8" t="s">
        <v>107</v>
      </c>
    </row>
    <row r="192" spans="1:4">
      <c r="A192" s="8" t="s">
        <v>125</v>
      </c>
      <c r="B192" s="8" t="s">
        <v>7</v>
      </c>
      <c r="C192" s="8" t="s">
        <v>6</v>
      </c>
      <c r="D192" s="8" t="s">
        <v>93</v>
      </c>
    </row>
    <row r="193" spans="1:4">
      <c r="A193" s="8" t="s">
        <v>125</v>
      </c>
      <c r="B193" s="8" t="s">
        <v>7</v>
      </c>
      <c r="C193" s="8" t="s">
        <v>6</v>
      </c>
      <c r="D193" s="8" t="s">
        <v>21</v>
      </c>
    </row>
    <row r="194" spans="1:4">
      <c r="A194" s="8" t="s">
        <v>125</v>
      </c>
      <c r="B194" s="8" t="s">
        <v>7</v>
      </c>
      <c r="C194" s="8" t="s">
        <v>6</v>
      </c>
      <c r="D194" s="8" t="s">
        <v>163</v>
      </c>
    </row>
    <row r="195" spans="1:4">
      <c r="A195" s="8" t="s">
        <v>125</v>
      </c>
      <c r="B195" s="8" t="s">
        <v>7</v>
      </c>
      <c r="C195" s="8" t="s">
        <v>6</v>
      </c>
      <c r="D195" s="8" t="s">
        <v>164</v>
      </c>
    </row>
    <row r="196" spans="1:4">
      <c r="A196" s="8" t="s">
        <v>125</v>
      </c>
      <c r="B196" s="8" t="s">
        <v>7</v>
      </c>
      <c r="C196" s="8" t="s">
        <v>6</v>
      </c>
      <c r="D196" s="8" t="s">
        <v>164</v>
      </c>
    </row>
    <row r="197" spans="1:4">
      <c r="A197" s="8" t="s">
        <v>125</v>
      </c>
      <c r="B197" s="8" t="s">
        <v>7</v>
      </c>
      <c r="C197" s="8" t="s">
        <v>6</v>
      </c>
      <c r="D197" s="8" t="s">
        <v>107</v>
      </c>
    </row>
    <row r="198" spans="1:4">
      <c r="A198" s="8" t="s">
        <v>125</v>
      </c>
      <c r="B198" s="8" t="s">
        <v>7</v>
      </c>
      <c r="C198" s="8" t="s">
        <v>6</v>
      </c>
      <c r="D198" s="8" t="s">
        <v>165</v>
      </c>
    </row>
    <row r="199" spans="1:4">
      <c r="A199" s="8" t="s">
        <v>125</v>
      </c>
      <c r="B199" s="8" t="s">
        <v>7</v>
      </c>
      <c r="C199" s="8" t="s">
        <v>6</v>
      </c>
      <c r="D199" s="8" t="s">
        <v>166</v>
      </c>
    </row>
    <row r="200" spans="1:4">
      <c r="A200" s="8" t="s">
        <v>125</v>
      </c>
      <c r="B200" s="8" t="s">
        <v>7</v>
      </c>
      <c r="C200" s="8" t="s">
        <v>6</v>
      </c>
      <c r="D200" s="8" t="s">
        <v>106</v>
      </c>
    </row>
    <row r="201" spans="1:4">
      <c r="A201" s="8" t="s">
        <v>125</v>
      </c>
      <c r="B201" s="8" t="s">
        <v>7</v>
      </c>
      <c r="C201" s="8" t="s">
        <v>6</v>
      </c>
      <c r="D201" s="8" t="s">
        <v>167</v>
      </c>
    </row>
    <row r="202" spans="1:4">
      <c r="A202" s="8" t="s">
        <v>125</v>
      </c>
      <c r="B202" s="8" t="s">
        <v>7</v>
      </c>
      <c r="C202" s="8" t="s">
        <v>6</v>
      </c>
      <c r="D202" s="8" t="s">
        <v>164</v>
      </c>
    </row>
    <row r="203" spans="1:4">
      <c r="A203" s="8" t="s">
        <v>125</v>
      </c>
      <c r="B203" s="8" t="s">
        <v>7</v>
      </c>
      <c r="C203" s="8" t="s">
        <v>6</v>
      </c>
      <c r="D203" s="8" t="s">
        <v>163</v>
      </c>
    </row>
    <row r="204" spans="1:4">
      <c r="A204" s="8" t="s">
        <v>125</v>
      </c>
      <c r="B204" s="8" t="s">
        <v>7</v>
      </c>
      <c r="C204" s="8" t="s">
        <v>6</v>
      </c>
      <c r="D204" s="8" t="s">
        <v>167</v>
      </c>
    </row>
    <row r="205" spans="1:4">
      <c r="A205" s="8" t="s">
        <v>125</v>
      </c>
      <c r="B205" s="8" t="s">
        <v>7</v>
      </c>
      <c r="C205" s="8" t="s">
        <v>6</v>
      </c>
      <c r="D205" s="8" t="s">
        <v>164</v>
      </c>
    </row>
    <row r="206" spans="1:4">
      <c r="A206" s="8" t="s">
        <v>125</v>
      </c>
      <c r="B206" s="8" t="s">
        <v>7</v>
      </c>
      <c r="C206" s="8" t="s">
        <v>6</v>
      </c>
      <c r="D206" s="8" t="s">
        <v>163</v>
      </c>
    </row>
    <row r="207" spans="1:4">
      <c r="A207" s="8" t="s">
        <v>125</v>
      </c>
      <c r="B207" s="8" t="s">
        <v>7</v>
      </c>
      <c r="C207" s="8" t="s">
        <v>6</v>
      </c>
      <c r="D207" s="8" t="s">
        <v>163</v>
      </c>
    </row>
    <row r="208" spans="1:4">
      <c r="A208" s="8" t="s">
        <v>125</v>
      </c>
      <c r="B208" s="8" t="s">
        <v>7</v>
      </c>
      <c r="C208" s="8" t="s">
        <v>6</v>
      </c>
      <c r="D208" s="8" t="s">
        <v>168</v>
      </c>
    </row>
    <row r="209" spans="1:4">
      <c r="A209" s="8" t="s">
        <v>125</v>
      </c>
      <c r="B209" s="8" t="s">
        <v>7</v>
      </c>
      <c r="C209" s="8" t="s">
        <v>6</v>
      </c>
      <c r="D209" s="8" t="s">
        <v>164</v>
      </c>
    </row>
    <row r="210" spans="1:4">
      <c r="A210" s="8" t="s">
        <v>125</v>
      </c>
      <c r="B210" s="8" t="s">
        <v>7</v>
      </c>
      <c r="C210" s="8" t="s">
        <v>6</v>
      </c>
      <c r="D210" s="8" t="s">
        <v>107</v>
      </c>
    </row>
    <row r="211" spans="1:4">
      <c r="A211" s="8" t="s">
        <v>125</v>
      </c>
      <c r="B211" s="8" t="s">
        <v>7</v>
      </c>
      <c r="C211" s="8" t="s">
        <v>6</v>
      </c>
      <c r="D211" s="8" t="s">
        <v>107</v>
      </c>
    </row>
    <row r="212" spans="1:4">
      <c r="A212" s="8" t="s">
        <v>125</v>
      </c>
      <c r="B212" s="8" t="s">
        <v>7</v>
      </c>
      <c r="C212" s="8" t="s">
        <v>6</v>
      </c>
      <c r="D212" s="8" t="s">
        <v>107</v>
      </c>
    </row>
    <row r="213" spans="1:4">
      <c r="A213" s="8" t="s">
        <v>125</v>
      </c>
      <c r="B213" s="8" t="s">
        <v>7</v>
      </c>
      <c r="C213" s="8" t="s">
        <v>6</v>
      </c>
      <c r="D213" s="8" t="s">
        <v>93</v>
      </c>
    </row>
    <row r="214" spans="1:4">
      <c r="A214" s="8" t="s">
        <v>125</v>
      </c>
      <c r="B214" s="8" t="s">
        <v>7</v>
      </c>
      <c r="C214" s="8" t="s">
        <v>6</v>
      </c>
      <c r="D214" s="8" t="s">
        <v>169</v>
      </c>
    </row>
    <row r="215" spans="1:4">
      <c r="A215" s="8" t="s">
        <v>125</v>
      </c>
      <c r="B215" s="8" t="s">
        <v>7</v>
      </c>
      <c r="C215" s="8" t="s">
        <v>6</v>
      </c>
      <c r="D215" s="8" t="s">
        <v>164</v>
      </c>
    </row>
    <row r="216" spans="1:4">
      <c r="A216" s="8" t="s">
        <v>125</v>
      </c>
      <c r="B216" s="8" t="s">
        <v>7</v>
      </c>
      <c r="C216" s="8" t="s">
        <v>6</v>
      </c>
      <c r="D216" s="8" t="s">
        <v>170</v>
      </c>
    </row>
    <row r="217" spans="1:4">
      <c r="A217" s="8" t="s">
        <v>125</v>
      </c>
      <c r="B217" s="8" t="s">
        <v>7</v>
      </c>
      <c r="C217" s="8" t="s">
        <v>6</v>
      </c>
      <c r="D217" s="8" t="s">
        <v>164</v>
      </c>
    </row>
    <row r="218" spans="1:4">
      <c r="A218" s="8" t="s">
        <v>125</v>
      </c>
      <c r="B218" s="8" t="s">
        <v>7</v>
      </c>
      <c r="C218" s="8" t="s">
        <v>6</v>
      </c>
      <c r="D218" s="8" t="s">
        <v>164</v>
      </c>
    </row>
    <row r="219" spans="1:4">
      <c r="A219" s="8" t="s">
        <v>125</v>
      </c>
      <c r="B219" s="8" t="s">
        <v>7</v>
      </c>
      <c r="C219" s="8" t="s">
        <v>6</v>
      </c>
      <c r="D219" s="8" t="s">
        <v>164</v>
      </c>
    </row>
    <row r="220" spans="1:4">
      <c r="A220" s="8" t="s">
        <v>125</v>
      </c>
      <c r="B220" s="8" t="s">
        <v>7</v>
      </c>
      <c r="C220" s="8" t="s">
        <v>6</v>
      </c>
      <c r="D220" s="8" t="s">
        <v>164</v>
      </c>
    </row>
    <row r="221" spans="1:4">
      <c r="A221" s="8" t="s">
        <v>125</v>
      </c>
      <c r="B221" s="8" t="s">
        <v>7</v>
      </c>
      <c r="C221" s="8" t="s">
        <v>6</v>
      </c>
      <c r="D221" s="8" t="s">
        <v>171</v>
      </c>
    </row>
    <row r="222" spans="1:4">
      <c r="A222" s="8" t="s">
        <v>125</v>
      </c>
      <c r="B222" s="8" t="s">
        <v>7</v>
      </c>
      <c r="C222" s="8" t="s">
        <v>6</v>
      </c>
      <c r="D222" s="8" t="s">
        <v>171</v>
      </c>
    </row>
    <row r="223" spans="1:4">
      <c r="A223" s="8" t="s">
        <v>125</v>
      </c>
      <c r="B223" s="8" t="s">
        <v>7</v>
      </c>
      <c r="C223" s="8" t="s">
        <v>6</v>
      </c>
      <c r="D223" s="8" t="s">
        <v>17</v>
      </c>
    </row>
    <row r="224" spans="1:4">
      <c r="A224" s="8" t="s">
        <v>125</v>
      </c>
      <c r="B224" s="8" t="s">
        <v>7</v>
      </c>
      <c r="C224" s="8" t="s">
        <v>6</v>
      </c>
      <c r="D224" s="8" t="s">
        <v>31</v>
      </c>
    </row>
    <row r="225" spans="1:4">
      <c r="A225" s="8" t="s">
        <v>125</v>
      </c>
      <c r="B225" s="8" t="s">
        <v>7</v>
      </c>
      <c r="C225" s="8" t="s">
        <v>6</v>
      </c>
      <c r="D225" s="8" t="s">
        <v>31</v>
      </c>
    </row>
    <row r="226" spans="1:4">
      <c r="A226" s="8" t="s">
        <v>125</v>
      </c>
      <c r="B226" s="8" t="s">
        <v>7</v>
      </c>
      <c r="C226" s="8" t="s">
        <v>6</v>
      </c>
      <c r="D226" s="8" t="s">
        <v>172</v>
      </c>
    </row>
    <row r="227" spans="1:4">
      <c r="A227" s="8" t="s">
        <v>125</v>
      </c>
      <c r="B227" s="8" t="s">
        <v>7</v>
      </c>
      <c r="C227" s="8" t="s">
        <v>6</v>
      </c>
      <c r="D227" s="8" t="s">
        <v>77</v>
      </c>
    </row>
    <row r="228" spans="1:4">
      <c r="A228" s="8" t="s">
        <v>173</v>
      </c>
      <c r="B228" s="8" t="s">
        <v>174</v>
      </c>
      <c r="C228" s="8" t="s">
        <v>6</v>
      </c>
      <c r="D228" s="8" t="s">
        <v>7</v>
      </c>
    </row>
    <row r="229" spans="1:4">
      <c r="A229" s="8" t="s">
        <v>173</v>
      </c>
      <c r="B229" s="8" t="s">
        <v>175</v>
      </c>
      <c r="C229" s="8" t="s">
        <v>6</v>
      </c>
      <c r="D229" s="8" t="s">
        <v>7</v>
      </c>
    </row>
    <row r="230" spans="1:4">
      <c r="A230" s="8" t="s">
        <v>173</v>
      </c>
      <c r="B230" s="8" t="s">
        <v>176</v>
      </c>
      <c r="C230" s="8" t="s">
        <v>6</v>
      </c>
      <c r="D230" s="8" t="s">
        <v>7</v>
      </c>
    </row>
    <row r="231" spans="1:4">
      <c r="A231" s="8" t="s">
        <v>173</v>
      </c>
      <c r="B231" s="8" t="s">
        <v>175</v>
      </c>
      <c r="C231" s="8" t="s">
        <v>6</v>
      </c>
      <c r="D231" s="8" t="s">
        <v>7</v>
      </c>
    </row>
    <row r="232" spans="1:4">
      <c r="A232" s="8" t="s">
        <v>173</v>
      </c>
      <c r="B232" s="8" t="s">
        <v>177</v>
      </c>
      <c r="C232" s="8" t="s">
        <v>6</v>
      </c>
      <c r="D232" s="8" t="s">
        <v>7</v>
      </c>
    </row>
    <row r="233" spans="1:4">
      <c r="A233" s="8" t="s">
        <v>173</v>
      </c>
      <c r="B233" s="8" t="s">
        <v>178</v>
      </c>
      <c r="C233" s="8" t="s">
        <v>6</v>
      </c>
      <c r="D233" s="8" t="s">
        <v>7</v>
      </c>
    </row>
    <row r="234" spans="1:4">
      <c r="A234" s="8" t="s">
        <v>173</v>
      </c>
      <c r="B234" s="8" t="s">
        <v>179</v>
      </c>
      <c r="C234" s="8" t="s">
        <v>6</v>
      </c>
      <c r="D234" s="8" t="s">
        <v>7</v>
      </c>
    </row>
    <row r="235" spans="1:4">
      <c r="A235" s="8" t="s">
        <v>173</v>
      </c>
      <c r="B235" s="8" t="s">
        <v>178</v>
      </c>
      <c r="C235" s="8" t="s">
        <v>6</v>
      </c>
      <c r="D235" s="8" t="s">
        <v>7</v>
      </c>
    </row>
    <row r="236" spans="1:4">
      <c r="A236" s="8" t="s">
        <v>173</v>
      </c>
      <c r="B236" s="8" t="s">
        <v>179</v>
      </c>
      <c r="C236" s="8" t="s">
        <v>6</v>
      </c>
      <c r="D236" s="8" t="s">
        <v>7</v>
      </c>
    </row>
    <row r="237" spans="1:4">
      <c r="A237" s="8" t="s">
        <v>173</v>
      </c>
      <c r="B237" s="8" t="s">
        <v>180</v>
      </c>
      <c r="C237" s="8" t="s">
        <v>6</v>
      </c>
      <c r="D237" s="8" t="s">
        <v>7</v>
      </c>
    </row>
    <row r="238" spans="1:4">
      <c r="A238" s="8" t="s">
        <v>173</v>
      </c>
      <c r="B238" s="8" t="s">
        <v>181</v>
      </c>
      <c r="C238" s="8" t="s">
        <v>6</v>
      </c>
      <c r="D238" s="8" t="s">
        <v>7</v>
      </c>
    </row>
    <row r="239" spans="1:4">
      <c r="A239" s="8" t="s">
        <v>173</v>
      </c>
      <c r="B239" s="8" t="s">
        <v>182</v>
      </c>
      <c r="C239" s="8" t="s">
        <v>6</v>
      </c>
      <c r="D239" s="8" t="s">
        <v>7</v>
      </c>
    </row>
    <row r="240" spans="1:4">
      <c r="A240" s="8" t="s">
        <v>173</v>
      </c>
      <c r="B240" s="8" t="s">
        <v>183</v>
      </c>
      <c r="C240" s="8" t="s">
        <v>6</v>
      </c>
      <c r="D240" s="8" t="s">
        <v>7</v>
      </c>
    </row>
    <row r="241" spans="1:4">
      <c r="A241" s="8" t="s">
        <v>173</v>
      </c>
      <c r="B241" s="8" t="s">
        <v>184</v>
      </c>
      <c r="C241" s="8" t="s">
        <v>6</v>
      </c>
      <c r="D241" s="8" t="s">
        <v>7</v>
      </c>
    </row>
    <row r="242" spans="1:4">
      <c r="A242" s="8" t="s">
        <v>173</v>
      </c>
      <c r="B242" s="8" t="s">
        <v>185</v>
      </c>
      <c r="C242" s="8" t="s">
        <v>6</v>
      </c>
      <c r="D242" s="8" t="s">
        <v>7</v>
      </c>
    </row>
    <row r="243" spans="1:4">
      <c r="A243" s="8" t="s">
        <v>173</v>
      </c>
      <c r="B243" s="8" t="s">
        <v>186</v>
      </c>
      <c r="C243" s="8" t="s">
        <v>6</v>
      </c>
      <c r="D243" s="8" t="s">
        <v>7</v>
      </c>
    </row>
    <row r="244" spans="1:4">
      <c r="A244" s="8" t="s">
        <v>173</v>
      </c>
      <c r="B244" s="8" t="s">
        <v>187</v>
      </c>
      <c r="C244" s="8" t="s">
        <v>6</v>
      </c>
      <c r="D244" s="8" t="s">
        <v>7</v>
      </c>
    </row>
    <row r="245" spans="1:4">
      <c r="A245" s="8" t="s">
        <v>173</v>
      </c>
      <c r="B245" s="8" t="s">
        <v>188</v>
      </c>
      <c r="C245" s="8" t="s">
        <v>6</v>
      </c>
      <c r="D245" s="8" t="s">
        <v>7</v>
      </c>
    </row>
    <row r="246" spans="1:4">
      <c r="A246" s="8" t="s">
        <v>173</v>
      </c>
      <c r="B246" s="8" t="s">
        <v>189</v>
      </c>
      <c r="C246" s="8" t="s">
        <v>6</v>
      </c>
      <c r="D246" s="8" t="s">
        <v>7</v>
      </c>
    </row>
    <row r="247" spans="1:4">
      <c r="A247" s="8" t="s">
        <v>173</v>
      </c>
      <c r="B247" s="8" t="s">
        <v>190</v>
      </c>
      <c r="C247" s="8" t="s">
        <v>6</v>
      </c>
      <c r="D247" s="8" t="s">
        <v>7</v>
      </c>
    </row>
    <row r="248" spans="1:4">
      <c r="A248" s="8" t="s">
        <v>173</v>
      </c>
      <c r="B248" s="8" t="s">
        <v>191</v>
      </c>
      <c r="C248" s="8" t="s">
        <v>6</v>
      </c>
      <c r="D248" s="8" t="s">
        <v>7</v>
      </c>
    </row>
    <row r="249" spans="1:4">
      <c r="A249" s="8" t="s">
        <v>173</v>
      </c>
      <c r="B249" s="8" t="s">
        <v>7</v>
      </c>
      <c r="C249" s="8" t="s">
        <v>6</v>
      </c>
      <c r="D249" s="8" t="s">
        <v>192</v>
      </c>
    </row>
    <row r="250" spans="1:4">
      <c r="A250" s="8" t="s">
        <v>173</v>
      </c>
      <c r="B250" s="8" t="s">
        <v>7</v>
      </c>
      <c r="C250" s="8" t="s">
        <v>6</v>
      </c>
      <c r="D250" s="8" t="s">
        <v>193</v>
      </c>
    </row>
    <row r="251" spans="1:4">
      <c r="A251" s="8" t="s">
        <v>173</v>
      </c>
      <c r="B251" s="8" t="s">
        <v>7</v>
      </c>
      <c r="C251" s="8" t="s">
        <v>6</v>
      </c>
      <c r="D251" s="8" t="s">
        <v>194</v>
      </c>
    </row>
    <row r="252" spans="1:4">
      <c r="A252" s="8" t="s">
        <v>173</v>
      </c>
      <c r="B252" s="8" t="s">
        <v>7</v>
      </c>
      <c r="C252" s="8" t="s">
        <v>6</v>
      </c>
      <c r="D252" s="8" t="s">
        <v>194</v>
      </c>
    </row>
    <row r="253" spans="1:4">
      <c r="A253" s="8" t="s">
        <v>173</v>
      </c>
      <c r="B253" s="8" t="s">
        <v>7</v>
      </c>
      <c r="C253" s="8" t="s">
        <v>6</v>
      </c>
      <c r="D253" s="8" t="s">
        <v>195</v>
      </c>
    </row>
    <row r="254" spans="1:4">
      <c r="A254" s="8" t="s">
        <v>173</v>
      </c>
      <c r="B254" s="8" t="s">
        <v>7</v>
      </c>
      <c r="C254" s="8" t="s">
        <v>6</v>
      </c>
      <c r="D254" s="8" t="s">
        <v>195</v>
      </c>
    </row>
    <row r="255" spans="1:4">
      <c r="A255" s="8" t="s">
        <v>173</v>
      </c>
      <c r="B255" s="8" t="s">
        <v>7</v>
      </c>
      <c r="C255" s="8" t="s">
        <v>6</v>
      </c>
      <c r="D255" s="8" t="s">
        <v>195</v>
      </c>
    </row>
    <row r="256" spans="1:4">
      <c r="A256" s="8" t="s">
        <v>173</v>
      </c>
      <c r="B256" s="8" t="s">
        <v>7</v>
      </c>
      <c r="C256" s="8" t="s">
        <v>6</v>
      </c>
      <c r="D256" s="8" t="s">
        <v>196</v>
      </c>
    </row>
    <row r="257" spans="1:4">
      <c r="A257" s="8" t="s">
        <v>173</v>
      </c>
      <c r="B257" s="8" t="s">
        <v>7</v>
      </c>
      <c r="C257" s="8" t="s">
        <v>6</v>
      </c>
      <c r="D257" s="8" t="s">
        <v>196</v>
      </c>
    </row>
    <row r="258" spans="1:4">
      <c r="A258" s="8" t="s">
        <v>173</v>
      </c>
      <c r="B258" s="8" t="s">
        <v>7</v>
      </c>
      <c r="C258" s="8" t="s">
        <v>6</v>
      </c>
      <c r="D258" s="8" t="s">
        <v>106</v>
      </c>
    </row>
    <row r="259" spans="1:4">
      <c r="A259" s="8" t="s">
        <v>173</v>
      </c>
      <c r="B259" s="8" t="s">
        <v>7</v>
      </c>
      <c r="C259" s="8" t="s">
        <v>6</v>
      </c>
      <c r="D259" s="8" t="s">
        <v>31</v>
      </c>
    </row>
    <row r="260" spans="1:4">
      <c r="A260" s="8" t="s">
        <v>173</v>
      </c>
      <c r="B260" s="8" t="s">
        <v>7</v>
      </c>
      <c r="C260" s="8" t="s">
        <v>6</v>
      </c>
      <c r="D260" s="8" t="s">
        <v>75</v>
      </c>
    </row>
    <row r="261" spans="1:4">
      <c r="A261" s="8" t="s">
        <v>173</v>
      </c>
      <c r="B261" s="8" t="s">
        <v>7</v>
      </c>
      <c r="C261" s="8" t="s">
        <v>6</v>
      </c>
      <c r="D261" s="8" t="s">
        <v>75</v>
      </c>
    </row>
    <row r="262" spans="1:4">
      <c r="A262" s="8" t="s">
        <v>173</v>
      </c>
      <c r="B262" s="8" t="s">
        <v>7</v>
      </c>
      <c r="C262" s="8" t="s">
        <v>6</v>
      </c>
      <c r="D262" s="8" t="s">
        <v>71</v>
      </c>
    </row>
    <row r="263" spans="1:4">
      <c r="A263" s="8" t="s">
        <v>173</v>
      </c>
      <c r="B263" s="8" t="s">
        <v>7</v>
      </c>
      <c r="C263" s="8" t="s">
        <v>6</v>
      </c>
      <c r="D263" s="8" t="s">
        <v>71</v>
      </c>
    </row>
    <row r="264" spans="1:4">
      <c r="A264" s="8" t="s">
        <v>173</v>
      </c>
      <c r="B264" s="8" t="s">
        <v>7</v>
      </c>
      <c r="C264" s="8" t="s">
        <v>6</v>
      </c>
      <c r="D264" s="8" t="s">
        <v>71</v>
      </c>
    </row>
    <row r="265" spans="1:4">
      <c r="A265" s="8" t="s">
        <v>173</v>
      </c>
      <c r="B265" s="8" t="s">
        <v>7</v>
      </c>
      <c r="C265" s="8" t="s">
        <v>6</v>
      </c>
      <c r="D265" s="8" t="s">
        <v>71</v>
      </c>
    </row>
    <row r="266" spans="1:4">
      <c r="A266" s="8" t="s">
        <v>173</v>
      </c>
      <c r="B266" s="8" t="s">
        <v>7</v>
      </c>
      <c r="C266" s="8" t="s">
        <v>6</v>
      </c>
      <c r="D266" s="8" t="s">
        <v>71</v>
      </c>
    </row>
    <row r="267" spans="1:4">
      <c r="A267" s="8" t="s">
        <v>173</v>
      </c>
      <c r="B267" s="8" t="s">
        <v>7</v>
      </c>
      <c r="C267" s="8" t="s">
        <v>6</v>
      </c>
      <c r="D267" s="8" t="s">
        <v>71</v>
      </c>
    </row>
    <row r="268" spans="1:4">
      <c r="A268" s="8" t="s">
        <v>173</v>
      </c>
      <c r="B268" s="8" t="s">
        <v>7</v>
      </c>
      <c r="C268" s="8" t="s">
        <v>6</v>
      </c>
      <c r="D268" s="8" t="s">
        <v>76</v>
      </c>
    </row>
    <row r="269" spans="1:4">
      <c r="A269" s="8" t="s">
        <v>173</v>
      </c>
      <c r="B269" s="8" t="s">
        <v>7</v>
      </c>
      <c r="C269" s="8" t="s">
        <v>6</v>
      </c>
      <c r="D269" s="8" t="s">
        <v>77</v>
      </c>
    </row>
    <row r="270" spans="1:4">
      <c r="A270" s="8" t="s">
        <v>197</v>
      </c>
      <c r="B270" s="8" t="s">
        <v>198</v>
      </c>
      <c r="C270" s="8" t="s">
        <v>6</v>
      </c>
      <c r="D270" s="8" t="s">
        <v>7</v>
      </c>
    </row>
    <row r="271" spans="1:4">
      <c r="A271" s="8" t="s">
        <v>197</v>
      </c>
      <c r="B271" s="8" t="s">
        <v>199</v>
      </c>
      <c r="C271" s="8" t="s">
        <v>6</v>
      </c>
      <c r="D271" s="8" t="s">
        <v>7</v>
      </c>
    </row>
    <row r="272" spans="1:4">
      <c r="A272" s="8" t="s">
        <v>197</v>
      </c>
      <c r="B272" s="8" t="s">
        <v>200</v>
      </c>
      <c r="C272" s="8" t="s">
        <v>6</v>
      </c>
      <c r="D272" s="8" t="s">
        <v>7</v>
      </c>
    </row>
    <row r="273" spans="1:4">
      <c r="A273" s="8" t="s">
        <v>197</v>
      </c>
      <c r="B273" s="8" t="s">
        <v>201</v>
      </c>
      <c r="C273" s="8" t="s">
        <v>6</v>
      </c>
      <c r="D273" s="8" t="s">
        <v>7</v>
      </c>
    </row>
    <row r="274" spans="1:4">
      <c r="A274" s="8" t="s">
        <v>197</v>
      </c>
      <c r="B274" s="8" t="s">
        <v>202</v>
      </c>
      <c r="C274" s="8" t="s">
        <v>6</v>
      </c>
      <c r="D274" s="8" t="s">
        <v>7</v>
      </c>
    </row>
    <row r="275" spans="1:4">
      <c r="A275" s="8" t="s">
        <v>197</v>
      </c>
      <c r="B275" s="8" t="s">
        <v>203</v>
      </c>
      <c r="C275" s="8" t="s">
        <v>6</v>
      </c>
      <c r="D275" s="8" t="s">
        <v>7</v>
      </c>
    </row>
    <row r="276" spans="1:4">
      <c r="A276" s="8" t="s">
        <v>197</v>
      </c>
      <c r="B276" s="8" t="s">
        <v>204</v>
      </c>
      <c r="C276" s="8" t="s">
        <v>6</v>
      </c>
      <c r="D276" s="8" t="s">
        <v>7</v>
      </c>
    </row>
    <row r="277" spans="1:4">
      <c r="A277" s="8" t="s">
        <v>197</v>
      </c>
      <c r="B277" s="8" t="s">
        <v>205</v>
      </c>
      <c r="C277" s="8" t="s">
        <v>6</v>
      </c>
      <c r="D277" s="8" t="s">
        <v>7</v>
      </c>
    </row>
    <row r="278" spans="1:4">
      <c r="A278" s="8" t="s">
        <v>197</v>
      </c>
      <c r="B278" s="8" t="s">
        <v>206</v>
      </c>
      <c r="C278" s="8" t="s">
        <v>6</v>
      </c>
      <c r="D278" s="8" t="s">
        <v>7</v>
      </c>
    </row>
    <row r="279" spans="1:4">
      <c r="A279" s="8" t="s">
        <v>197</v>
      </c>
      <c r="B279" s="8" t="s">
        <v>207</v>
      </c>
      <c r="C279" s="8" t="s">
        <v>6</v>
      </c>
      <c r="D279" s="8" t="s">
        <v>7</v>
      </c>
    </row>
    <row r="280" spans="1:4">
      <c r="A280" s="8" t="s">
        <v>197</v>
      </c>
      <c r="B280" s="8" t="s">
        <v>208</v>
      </c>
      <c r="C280" s="8" t="s">
        <v>6</v>
      </c>
      <c r="D280" s="8" t="s">
        <v>7</v>
      </c>
    </row>
    <row r="281" spans="1:4">
      <c r="A281" s="8" t="s">
        <v>197</v>
      </c>
      <c r="B281" s="8" t="s">
        <v>209</v>
      </c>
      <c r="C281" s="8" t="s">
        <v>6</v>
      </c>
      <c r="D281" s="8" t="s">
        <v>7</v>
      </c>
    </row>
    <row r="282" spans="1:4">
      <c r="A282" s="8" t="s">
        <v>197</v>
      </c>
      <c r="B282" s="8" t="s">
        <v>210</v>
      </c>
      <c r="C282" s="8" t="s">
        <v>6</v>
      </c>
      <c r="D282" s="8" t="s">
        <v>7</v>
      </c>
    </row>
    <row r="283" spans="1:4">
      <c r="A283" s="8" t="s">
        <v>197</v>
      </c>
      <c r="B283" s="8" t="s">
        <v>211</v>
      </c>
      <c r="C283" s="8" t="s">
        <v>6</v>
      </c>
      <c r="D283" s="8" t="s">
        <v>7</v>
      </c>
    </row>
    <row r="284" spans="1:4">
      <c r="A284" s="8" t="s">
        <v>197</v>
      </c>
      <c r="B284" s="8" t="s">
        <v>212</v>
      </c>
      <c r="C284" s="8" t="s">
        <v>6</v>
      </c>
      <c r="D284" s="8" t="s">
        <v>7</v>
      </c>
    </row>
    <row r="285" spans="1:4">
      <c r="A285" s="8" t="s">
        <v>197</v>
      </c>
      <c r="B285" s="8" t="s">
        <v>213</v>
      </c>
      <c r="C285" s="8" t="s">
        <v>6</v>
      </c>
      <c r="D285" s="8" t="s">
        <v>7</v>
      </c>
    </row>
    <row r="286" spans="1:4">
      <c r="A286" s="8" t="s">
        <v>197</v>
      </c>
      <c r="B286" s="8" t="s">
        <v>202</v>
      </c>
      <c r="C286" s="8" t="s">
        <v>6</v>
      </c>
      <c r="D286" s="8" t="s">
        <v>7</v>
      </c>
    </row>
    <row r="287" spans="1:4">
      <c r="A287" s="8" t="s">
        <v>197</v>
      </c>
      <c r="B287" s="8" t="s">
        <v>203</v>
      </c>
      <c r="C287" s="8" t="s">
        <v>6</v>
      </c>
      <c r="D287" s="8" t="s">
        <v>7</v>
      </c>
    </row>
    <row r="288" spans="1:4">
      <c r="A288" s="8" t="s">
        <v>197</v>
      </c>
      <c r="B288" s="8" t="s">
        <v>7</v>
      </c>
      <c r="C288" s="8" t="s">
        <v>6</v>
      </c>
      <c r="D288" s="8" t="s">
        <v>93</v>
      </c>
    </row>
    <row r="289" spans="1:4">
      <c r="A289" s="8" t="s">
        <v>197</v>
      </c>
      <c r="B289" s="8" t="s">
        <v>7</v>
      </c>
      <c r="C289" s="8" t="s">
        <v>6</v>
      </c>
      <c r="D289" s="8" t="s">
        <v>28</v>
      </c>
    </row>
    <row r="290" spans="1:4">
      <c r="A290" s="8" t="s">
        <v>197</v>
      </c>
      <c r="B290" s="8" t="s">
        <v>7</v>
      </c>
      <c r="C290" s="8" t="s">
        <v>6</v>
      </c>
      <c r="D290" s="8" t="s">
        <v>31</v>
      </c>
    </row>
    <row r="291" spans="1:4">
      <c r="A291" s="8" t="s">
        <v>197</v>
      </c>
      <c r="B291" s="8" t="s">
        <v>7</v>
      </c>
      <c r="C291" s="8" t="s">
        <v>6</v>
      </c>
      <c r="D291" s="8" t="s">
        <v>75</v>
      </c>
    </row>
    <row r="292" spans="1:4">
      <c r="A292" s="8" t="s">
        <v>197</v>
      </c>
      <c r="B292" s="8" t="s">
        <v>7</v>
      </c>
      <c r="C292" s="8" t="s">
        <v>6</v>
      </c>
      <c r="D292" s="8" t="s">
        <v>75</v>
      </c>
    </row>
    <row r="293" spans="1:4">
      <c r="A293" s="8" t="s">
        <v>197</v>
      </c>
      <c r="B293" s="8" t="s">
        <v>7</v>
      </c>
      <c r="C293" s="8" t="s">
        <v>6</v>
      </c>
      <c r="D293" s="8" t="s">
        <v>75</v>
      </c>
    </row>
    <row r="294" spans="1:4">
      <c r="A294" s="8" t="s">
        <v>197</v>
      </c>
      <c r="B294" s="8" t="s">
        <v>7</v>
      </c>
      <c r="C294" s="8" t="s">
        <v>6</v>
      </c>
      <c r="D294" s="8" t="s">
        <v>75</v>
      </c>
    </row>
    <row r="295" spans="1:4">
      <c r="A295" s="8" t="s">
        <v>197</v>
      </c>
      <c r="B295" s="8" t="s">
        <v>7</v>
      </c>
      <c r="C295" s="8" t="s">
        <v>6</v>
      </c>
      <c r="D295" s="8" t="s">
        <v>214</v>
      </c>
    </row>
    <row r="296" spans="1:4">
      <c r="A296" s="8" t="s">
        <v>197</v>
      </c>
      <c r="B296" s="8" t="s">
        <v>7</v>
      </c>
      <c r="C296" s="8" t="s">
        <v>6</v>
      </c>
      <c r="D296" s="8" t="s">
        <v>214</v>
      </c>
    </row>
    <row r="297" spans="1:4">
      <c r="A297" s="8" t="s">
        <v>197</v>
      </c>
      <c r="B297" s="8" t="s">
        <v>7</v>
      </c>
      <c r="C297" s="8" t="s">
        <v>6</v>
      </c>
      <c r="D297" s="8" t="s">
        <v>111</v>
      </c>
    </row>
    <row r="298" spans="1:4">
      <c r="A298" s="8" t="s">
        <v>197</v>
      </c>
      <c r="B298" s="8" t="s">
        <v>7</v>
      </c>
      <c r="C298" s="8" t="s">
        <v>6</v>
      </c>
      <c r="D298" s="8" t="s">
        <v>93</v>
      </c>
    </row>
    <row r="299" spans="1:4">
      <c r="A299" s="8" t="s">
        <v>197</v>
      </c>
      <c r="B299" s="8" t="s">
        <v>7</v>
      </c>
      <c r="C299" s="8" t="s">
        <v>6</v>
      </c>
      <c r="D299" s="8" t="s">
        <v>21</v>
      </c>
    </row>
    <row r="300" spans="1:4">
      <c r="A300" s="8" t="s">
        <v>197</v>
      </c>
      <c r="B300" s="8" t="s">
        <v>7</v>
      </c>
      <c r="C300" s="8" t="s">
        <v>6</v>
      </c>
      <c r="D300" s="8" t="s">
        <v>215</v>
      </c>
    </row>
    <row r="301" spans="1:4">
      <c r="A301" s="8" t="s">
        <v>197</v>
      </c>
      <c r="B301" s="8" t="s">
        <v>7</v>
      </c>
      <c r="C301" s="8" t="s">
        <v>6</v>
      </c>
      <c r="D301" s="8" t="s">
        <v>29</v>
      </c>
    </row>
    <row r="302" spans="1:4">
      <c r="A302" s="8" t="s">
        <v>197</v>
      </c>
      <c r="B302" s="8" t="s">
        <v>7</v>
      </c>
      <c r="C302" s="8" t="s">
        <v>6</v>
      </c>
      <c r="D302" s="8" t="s">
        <v>216</v>
      </c>
    </row>
    <row r="303" spans="1:4">
      <c r="A303" s="8" t="s">
        <v>197</v>
      </c>
      <c r="B303" s="8" t="s">
        <v>7</v>
      </c>
      <c r="C303" s="8" t="s">
        <v>6</v>
      </c>
      <c r="D303" s="8" t="s">
        <v>216</v>
      </c>
    </row>
    <row r="304" spans="1:4">
      <c r="A304" s="8" t="s">
        <v>197</v>
      </c>
      <c r="B304" s="8" t="s">
        <v>7</v>
      </c>
      <c r="C304" s="8" t="s">
        <v>6</v>
      </c>
      <c r="D304" s="8" t="s">
        <v>75</v>
      </c>
    </row>
    <row r="305" spans="1:4">
      <c r="A305" s="8" t="s">
        <v>197</v>
      </c>
      <c r="B305" s="8" t="s">
        <v>7</v>
      </c>
      <c r="C305" s="8" t="s">
        <v>6</v>
      </c>
      <c r="D305" s="8" t="s">
        <v>75</v>
      </c>
    </row>
    <row r="306" spans="1:4">
      <c r="A306" s="8" t="s">
        <v>217</v>
      </c>
      <c r="B306" s="8" t="s">
        <v>218</v>
      </c>
      <c r="C306" s="8" t="s">
        <v>6</v>
      </c>
      <c r="D306" s="8" t="s">
        <v>7</v>
      </c>
    </row>
    <row r="307" spans="1:4">
      <c r="A307" s="8" t="s">
        <v>217</v>
      </c>
      <c r="B307" s="8" t="s">
        <v>122</v>
      </c>
      <c r="C307" s="8" t="s">
        <v>6</v>
      </c>
      <c r="D307" s="8" t="s">
        <v>7</v>
      </c>
    </row>
    <row r="308" spans="1:4">
      <c r="A308" s="8" t="s">
        <v>217</v>
      </c>
      <c r="B308" s="8" t="s">
        <v>219</v>
      </c>
      <c r="C308" s="8" t="s">
        <v>6</v>
      </c>
      <c r="D308" s="8" t="s">
        <v>7</v>
      </c>
    </row>
    <row r="309" spans="1:4">
      <c r="A309" s="8" t="s">
        <v>217</v>
      </c>
      <c r="B309" s="8" t="s">
        <v>220</v>
      </c>
      <c r="C309" s="8" t="s">
        <v>6</v>
      </c>
      <c r="D309" s="8" t="s">
        <v>7</v>
      </c>
    </row>
    <row r="310" spans="1:4">
      <c r="A310" s="8" t="s">
        <v>217</v>
      </c>
      <c r="B310" s="8" t="s">
        <v>221</v>
      </c>
      <c r="C310" s="8" t="s">
        <v>6</v>
      </c>
      <c r="D310" s="8" t="s">
        <v>7</v>
      </c>
    </row>
    <row r="311" spans="1:4">
      <c r="A311" s="8" t="s">
        <v>217</v>
      </c>
      <c r="B311" s="8" t="s">
        <v>184</v>
      </c>
      <c r="C311" s="8" t="s">
        <v>6</v>
      </c>
      <c r="D311" s="8" t="s">
        <v>7</v>
      </c>
    </row>
    <row r="312" spans="1:4">
      <c r="A312" s="8" t="s">
        <v>217</v>
      </c>
      <c r="B312" s="8" t="s">
        <v>7</v>
      </c>
      <c r="C312" s="8" t="s">
        <v>6</v>
      </c>
      <c r="D312" s="8" t="s">
        <v>164</v>
      </c>
    </row>
    <row r="313" spans="1:4">
      <c r="A313" s="8" t="s">
        <v>217</v>
      </c>
      <c r="B313" s="8" t="s">
        <v>7</v>
      </c>
      <c r="C313" s="8" t="s">
        <v>6</v>
      </c>
      <c r="D313" s="8" t="s">
        <v>93</v>
      </c>
    </row>
    <row r="314" spans="1:4">
      <c r="A314" s="8" t="s">
        <v>217</v>
      </c>
      <c r="B314" s="8" t="s">
        <v>7</v>
      </c>
      <c r="C314" s="8" t="s">
        <v>6</v>
      </c>
      <c r="D314" s="8" t="s">
        <v>21</v>
      </c>
    </row>
    <row r="315" spans="1:4">
      <c r="A315" s="8" t="s">
        <v>217</v>
      </c>
      <c r="B315" s="8" t="s">
        <v>7</v>
      </c>
      <c r="C315" s="8" t="s">
        <v>6</v>
      </c>
      <c r="D315" s="8" t="s">
        <v>21</v>
      </c>
    </row>
    <row r="316" spans="1:4">
      <c r="A316" s="8" t="s">
        <v>217</v>
      </c>
      <c r="B316" s="8" t="s">
        <v>7</v>
      </c>
      <c r="C316" s="8" t="s">
        <v>6</v>
      </c>
      <c r="D316" s="8" t="s">
        <v>31</v>
      </c>
    </row>
    <row r="317" spans="1:4">
      <c r="A317" s="8" t="s">
        <v>217</v>
      </c>
      <c r="B317" s="8" t="s">
        <v>7</v>
      </c>
      <c r="C317" s="8" t="s">
        <v>6</v>
      </c>
      <c r="D317" s="8" t="s">
        <v>75</v>
      </c>
    </row>
    <row r="318" spans="1:4">
      <c r="A318" s="8" t="s">
        <v>222</v>
      </c>
      <c r="B318" s="8" t="s">
        <v>223</v>
      </c>
      <c r="C318" s="8" t="s">
        <v>6</v>
      </c>
      <c r="D318" s="8" t="s">
        <v>7</v>
      </c>
    </row>
    <row r="319" spans="1:4">
      <c r="A319" s="8" t="s">
        <v>222</v>
      </c>
      <c r="B319" s="8" t="s">
        <v>223</v>
      </c>
      <c r="C319" s="8" t="s">
        <v>6</v>
      </c>
      <c r="D319" s="8" t="s">
        <v>7</v>
      </c>
    </row>
    <row r="320" spans="1:4">
      <c r="A320" s="8" t="s">
        <v>222</v>
      </c>
      <c r="B320" s="8" t="s">
        <v>224</v>
      </c>
      <c r="C320" s="8" t="s">
        <v>6</v>
      </c>
      <c r="D320" s="8" t="s">
        <v>7</v>
      </c>
    </row>
    <row r="321" spans="1:4">
      <c r="A321" s="8" t="s">
        <v>222</v>
      </c>
      <c r="B321" s="8" t="s">
        <v>225</v>
      </c>
      <c r="C321" s="8" t="s">
        <v>6</v>
      </c>
      <c r="D321" s="8" t="s">
        <v>7</v>
      </c>
    </row>
    <row r="322" spans="1:4">
      <c r="A322" s="8" t="s">
        <v>222</v>
      </c>
      <c r="B322" s="8" t="s">
        <v>226</v>
      </c>
      <c r="C322" s="8" t="s">
        <v>6</v>
      </c>
      <c r="D322" s="8" t="s">
        <v>7</v>
      </c>
    </row>
    <row r="323" spans="1:4">
      <c r="A323" s="8" t="s">
        <v>222</v>
      </c>
      <c r="B323" s="8" t="s">
        <v>7</v>
      </c>
      <c r="C323" s="8" t="s">
        <v>6</v>
      </c>
      <c r="D323" s="8" t="s">
        <v>227</v>
      </c>
    </row>
    <row r="324" spans="1:4">
      <c r="A324" s="8" t="s">
        <v>222</v>
      </c>
      <c r="B324" s="8" t="s">
        <v>7</v>
      </c>
      <c r="C324" s="8" t="s">
        <v>6</v>
      </c>
      <c r="D324" s="8" t="s">
        <v>227</v>
      </c>
    </row>
    <row r="325" spans="1:4">
      <c r="A325" s="8" t="s">
        <v>222</v>
      </c>
      <c r="B325" s="8" t="s">
        <v>7</v>
      </c>
      <c r="C325" s="8" t="s">
        <v>6</v>
      </c>
      <c r="D325" s="8" t="s">
        <v>108</v>
      </c>
    </row>
    <row r="326" spans="1:4">
      <c r="A326" s="8" t="s">
        <v>222</v>
      </c>
      <c r="B326" s="8" t="s">
        <v>7</v>
      </c>
      <c r="C326" s="8" t="s">
        <v>6</v>
      </c>
      <c r="D326" s="8" t="s">
        <v>109</v>
      </c>
    </row>
    <row r="327" spans="1:4">
      <c r="A327" s="8" t="s">
        <v>222</v>
      </c>
      <c r="B327" s="8" t="s">
        <v>7</v>
      </c>
      <c r="C327" s="8" t="s">
        <v>6</v>
      </c>
      <c r="D327" s="8" t="s">
        <v>17</v>
      </c>
    </row>
    <row r="328" spans="1:4">
      <c r="A328" s="8" t="s">
        <v>228</v>
      </c>
      <c r="B328" s="8" t="s">
        <v>229</v>
      </c>
      <c r="C328" s="8" t="s">
        <v>6</v>
      </c>
      <c r="D328" s="8" t="s">
        <v>7</v>
      </c>
    </row>
    <row r="329" spans="1:4">
      <c r="A329" s="8" t="s">
        <v>228</v>
      </c>
      <c r="B329" s="8" t="s">
        <v>230</v>
      </c>
      <c r="C329" s="8" t="s">
        <v>6</v>
      </c>
      <c r="D329" s="8" t="s">
        <v>7</v>
      </c>
    </row>
    <row r="330" spans="1:4">
      <c r="A330" s="8" t="s">
        <v>228</v>
      </c>
      <c r="B330" s="8" t="s">
        <v>231</v>
      </c>
      <c r="C330" s="8" t="s">
        <v>6</v>
      </c>
      <c r="D330" s="8" t="s">
        <v>7</v>
      </c>
    </row>
    <row r="331" spans="1:4">
      <c r="A331" s="8" t="s">
        <v>228</v>
      </c>
      <c r="B331" s="8" t="s">
        <v>232</v>
      </c>
      <c r="C331" s="8" t="s">
        <v>6</v>
      </c>
      <c r="D331" s="8" t="s">
        <v>7</v>
      </c>
    </row>
    <row r="332" spans="1:4">
      <c r="A332" s="8" t="s">
        <v>228</v>
      </c>
      <c r="B332" s="8" t="s">
        <v>233</v>
      </c>
      <c r="C332" s="8" t="s">
        <v>6</v>
      </c>
      <c r="D332" s="8" t="s">
        <v>7</v>
      </c>
    </row>
    <row r="333" spans="1:4">
      <c r="A333" s="8" t="s">
        <v>228</v>
      </c>
      <c r="B333" s="8" t="s">
        <v>234</v>
      </c>
      <c r="C333" s="8" t="s">
        <v>6</v>
      </c>
      <c r="D333" s="8" t="s">
        <v>7</v>
      </c>
    </row>
    <row r="334" spans="1:4">
      <c r="A334" s="8" t="s">
        <v>228</v>
      </c>
      <c r="B334" s="8" t="s">
        <v>235</v>
      </c>
      <c r="C334" s="8" t="s">
        <v>6</v>
      </c>
      <c r="D334" s="8" t="s">
        <v>7</v>
      </c>
    </row>
    <row r="335" spans="1:4">
      <c r="A335" s="8" t="s">
        <v>228</v>
      </c>
      <c r="B335" s="8" t="s">
        <v>236</v>
      </c>
      <c r="C335" s="8" t="s">
        <v>6</v>
      </c>
      <c r="D335" s="8" t="s">
        <v>7</v>
      </c>
    </row>
    <row r="336" spans="1:4">
      <c r="A336" s="8" t="s">
        <v>228</v>
      </c>
      <c r="B336" s="8" t="s">
        <v>237</v>
      </c>
      <c r="C336" s="8" t="s">
        <v>6</v>
      </c>
      <c r="D336" s="8" t="s">
        <v>7</v>
      </c>
    </row>
    <row r="337" spans="1:4">
      <c r="A337" s="8" t="s">
        <v>228</v>
      </c>
      <c r="B337" s="8" t="s">
        <v>238</v>
      </c>
      <c r="C337" s="8" t="s">
        <v>6</v>
      </c>
      <c r="D337" s="8" t="s">
        <v>7</v>
      </c>
    </row>
    <row r="338" spans="1:4">
      <c r="A338" s="8" t="s">
        <v>228</v>
      </c>
      <c r="B338" s="8" t="s">
        <v>239</v>
      </c>
      <c r="C338" s="8" t="s">
        <v>6</v>
      </c>
      <c r="D338" s="8" t="s">
        <v>7</v>
      </c>
    </row>
    <row r="339" spans="1:4">
      <c r="A339" s="8" t="s">
        <v>228</v>
      </c>
      <c r="B339" s="8" t="s">
        <v>7</v>
      </c>
      <c r="C339" s="8" t="s">
        <v>6</v>
      </c>
      <c r="D339" s="8" t="s">
        <v>110</v>
      </c>
    </row>
    <row r="340" spans="1:4">
      <c r="A340" s="8" t="s">
        <v>228</v>
      </c>
      <c r="B340" s="8" t="s">
        <v>7</v>
      </c>
      <c r="C340" s="8" t="s">
        <v>6</v>
      </c>
      <c r="D340" s="8" t="s">
        <v>110</v>
      </c>
    </row>
    <row r="341" spans="1:4">
      <c r="A341" s="8" t="s">
        <v>228</v>
      </c>
      <c r="B341" s="8" t="s">
        <v>7</v>
      </c>
      <c r="C341" s="8" t="s">
        <v>6</v>
      </c>
      <c r="D341" s="8" t="s">
        <v>21</v>
      </c>
    </row>
    <row r="342" spans="1:4">
      <c r="A342" s="8" t="s">
        <v>228</v>
      </c>
      <c r="B342" s="8" t="s">
        <v>7</v>
      </c>
      <c r="C342" s="8" t="s">
        <v>6</v>
      </c>
      <c r="D342" s="8" t="s">
        <v>21</v>
      </c>
    </row>
    <row r="343" spans="1:4">
      <c r="A343" s="8" t="s">
        <v>228</v>
      </c>
      <c r="B343" s="8" t="s">
        <v>7</v>
      </c>
      <c r="C343" s="8" t="s">
        <v>6</v>
      </c>
      <c r="D343" s="8" t="s">
        <v>215</v>
      </c>
    </row>
    <row r="344" spans="1:4">
      <c r="A344" s="8" t="s">
        <v>228</v>
      </c>
      <c r="B344" s="8" t="s">
        <v>7</v>
      </c>
      <c r="C344" s="8" t="s">
        <v>6</v>
      </c>
      <c r="D344" s="8" t="s">
        <v>240</v>
      </c>
    </row>
    <row r="345" spans="1:4">
      <c r="A345" s="8" t="s">
        <v>228</v>
      </c>
      <c r="B345" s="8" t="s">
        <v>7</v>
      </c>
      <c r="C345" s="8" t="s">
        <v>6</v>
      </c>
      <c r="D345" s="8" t="s">
        <v>241</v>
      </c>
    </row>
    <row r="346" spans="1:4">
      <c r="A346" s="8" t="s">
        <v>228</v>
      </c>
      <c r="B346" s="8" t="s">
        <v>7</v>
      </c>
      <c r="C346" s="8" t="s">
        <v>6</v>
      </c>
      <c r="D346" s="8" t="s">
        <v>28</v>
      </c>
    </row>
    <row r="347" spans="1:4">
      <c r="A347" s="8" t="s">
        <v>228</v>
      </c>
      <c r="B347" s="8" t="s">
        <v>7</v>
      </c>
      <c r="C347" s="8" t="s">
        <v>6</v>
      </c>
      <c r="D347" s="8" t="s">
        <v>21</v>
      </c>
    </row>
    <row r="348" spans="1:4">
      <c r="A348" s="8" t="s">
        <v>228</v>
      </c>
      <c r="B348" s="8" t="s">
        <v>7</v>
      </c>
      <c r="C348" s="8" t="s">
        <v>6</v>
      </c>
      <c r="D348" s="8" t="s">
        <v>240</v>
      </c>
    </row>
    <row r="349" spans="1:4">
      <c r="A349" s="8" t="s">
        <v>228</v>
      </c>
      <c r="B349" s="8" t="s">
        <v>7</v>
      </c>
      <c r="C349" s="8" t="s">
        <v>6</v>
      </c>
      <c r="D349" s="8" t="s">
        <v>28</v>
      </c>
    </row>
    <row r="350" spans="1:4">
      <c r="A350" s="8" t="s">
        <v>242</v>
      </c>
      <c r="B350" s="8" t="s">
        <v>243</v>
      </c>
      <c r="C350" s="8" t="s">
        <v>6</v>
      </c>
      <c r="D350" s="8" t="s">
        <v>7</v>
      </c>
    </row>
    <row r="351" spans="1:4">
      <c r="A351" s="8" t="s">
        <v>242</v>
      </c>
      <c r="B351" s="8" t="s">
        <v>244</v>
      </c>
      <c r="C351" s="8" t="s">
        <v>6</v>
      </c>
      <c r="D351" s="8" t="s">
        <v>7</v>
      </c>
    </row>
    <row r="352" spans="1:4">
      <c r="A352" s="8" t="s">
        <v>242</v>
      </c>
      <c r="B352" s="8" t="s">
        <v>245</v>
      </c>
      <c r="C352" s="8" t="s">
        <v>6</v>
      </c>
      <c r="D352" s="8" t="s">
        <v>7</v>
      </c>
    </row>
    <row r="353" spans="1:4">
      <c r="A353" s="8" t="s">
        <v>242</v>
      </c>
      <c r="B353" s="8" t="s">
        <v>246</v>
      </c>
      <c r="C353" s="8" t="s">
        <v>6</v>
      </c>
      <c r="D353" s="8" t="s">
        <v>7</v>
      </c>
    </row>
    <row r="354" spans="1:4">
      <c r="A354" s="8" t="s">
        <v>242</v>
      </c>
      <c r="B354" s="8" t="s">
        <v>247</v>
      </c>
      <c r="C354" s="8" t="s">
        <v>6</v>
      </c>
      <c r="D354" s="8" t="s">
        <v>7</v>
      </c>
    </row>
    <row r="355" spans="1:4">
      <c r="A355" s="8" t="s">
        <v>242</v>
      </c>
      <c r="B355" s="8" t="s">
        <v>248</v>
      </c>
      <c r="C355" s="8" t="s">
        <v>6</v>
      </c>
      <c r="D355" s="8" t="s">
        <v>7</v>
      </c>
    </row>
    <row r="356" spans="1:4">
      <c r="A356" s="8" t="s">
        <v>242</v>
      </c>
      <c r="B356" s="8" t="s">
        <v>249</v>
      </c>
      <c r="C356" s="8" t="s">
        <v>6</v>
      </c>
      <c r="D356" s="8" t="s">
        <v>7</v>
      </c>
    </row>
    <row r="357" spans="1:4">
      <c r="A357" s="8" t="s">
        <v>242</v>
      </c>
      <c r="B357" s="8" t="s">
        <v>250</v>
      </c>
      <c r="C357" s="8" t="s">
        <v>6</v>
      </c>
      <c r="D357" s="8" t="s">
        <v>7</v>
      </c>
    </row>
    <row r="358" spans="1:4">
      <c r="A358" s="8" t="s">
        <v>242</v>
      </c>
      <c r="B358" s="8" t="s">
        <v>235</v>
      </c>
      <c r="C358" s="8" t="s">
        <v>6</v>
      </c>
      <c r="D358" s="8" t="s">
        <v>7</v>
      </c>
    </row>
    <row r="359" spans="1:4">
      <c r="A359" s="8" t="s">
        <v>242</v>
      </c>
      <c r="B359" s="8" t="s">
        <v>251</v>
      </c>
      <c r="C359" s="8" t="s">
        <v>6</v>
      </c>
      <c r="D359" s="8" t="s">
        <v>7</v>
      </c>
    </row>
    <row r="360" spans="1:4">
      <c r="A360" s="8" t="s">
        <v>242</v>
      </c>
      <c r="B360" s="8" t="s">
        <v>252</v>
      </c>
      <c r="C360" s="8" t="s">
        <v>6</v>
      </c>
      <c r="D360" s="8" t="s">
        <v>7</v>
      </c>
    </row>
    <row r="361" spans="1:4">
      <c r="A361" s="8" t="s">
        <v>242</v>
      </c>
      <c r="B361" s="8" t="s">
        <v>7</v>
      </c>
      <c r="C361" s="8" t="s">
        <v>6</v>
      </c>
      <c r="D361" s="8" t="s">
        <v>17</v>
      </c>
    </row>
    <row r="362" spans="1:4">
      <c r="A362" s="8" t="s">
        <v>242</v>
      </c>
      <c r="B362" s="8" t="s">
        <v>7</v>
      </c>
      <c r="C362" s="8" t="s">
        <v>6</v>
      </c>
      <c r="D362" s="8" t="s">
        <v>31</v>
      </c>
    </row>
    <row r="363" spans="1:4">
      <c r="A363" s="8" t="s">
        <v>242</v>
      </c>
      <c r="B363" s="8" t="s">
        <v>7</v>
      </c>
      <c r="C363" s="8" t="s">
        <v>6</v>
      </c>
      <c r="D363" s="8" t="s">
        <v>31</v>
      </c>
    </row>
    <row r="364" spans="1:4">
      <c r="A364" s="8" t="s">
        <v>242</v>
      </c>
      <c r="B364" s="8" t="s">
        <v>7</v>
      </c>
      <c r="C364" s="8" t="s">
        <v>6</v>
      </c>
      <c r="D364" s="8" t="s">
        <v>31</v>
      </c>
    </row>
    <row r="365" spans="1:4">
      <c r="A365" s="8" t="s">
        <v>242</v>
      </c>
      <c r="B365" s="8" t="s">
        <v>7</v>
      </c>
      <c r="C365" s="8" t="s">
        <v>6</v>
      </c>
      <c r="D365" s="8" t="s">
        <v>17</v>
      </c>
    </row>
    <row r="366" spans="1:4">
      <c r="A366" s="8" t="s">
        <v>242</v>
      </c>
      <c r="B366" s="8" t="s">
        <v>7</v>
      </c>
      <c r="C366" s="8" t="s">
        <v>6</v>
      </c>
      <c r="D366" s="8" t="s">
        <v>17</v>
      </c>
    </row>
    <row r="367" spans="1:4">
      <c r="A367" s="8" t="s">
        <v>242</v>
      </c>
      <c r="B367" s="8" t="s">
        <v>7</v>
      </c>
      <c r="C367" s="8" t="s">
        <v>6</v>
      </c>
      <c r="D367" s="8" t="s">
        <v>21</v>
      </c>
    </row>
    <row r="368" spans="1:4">
      <c r="A368" s="8" t="s">
        <v>242</v>
      </c>
      <c r="B368" s="8" t="s">
        <v>7</v>
      </c>
      <c r="C368" s="8" t="s">
        <v>6</v>
      </c>
      <c r="D368" s="8" t="s">
        <v>21</v>
      </c>
    </row>
    <row r="369" spans="1:4">
      <c r="A369" s="8" t="s">
        <v>242</v>
      </c>
      <c r="B369" s="8" t="s">
        <v>7</v>
      </c>
      <c r="C369" s="8" t="s">
        <v>6</v>
      </c>
      <c r="D369" s="8" t="s">
        <v>75</v>
      </c>
    </row>
    <row r="370" spans="1:4">
      <c r="A370" s="8" t="s">
        <v>242</v>
      </c>
      <c r="B370" s="8" t="s">
        <v>7</v>
      </c>
      <c r="C370" s="8" t="s">
        <v>6</v>
      </c>
      <c r="D370" s="8" t="s">
        <v>17</v>
      </c>
    </row>
    <row r="371" spans="1:4">
      <c r="A371" s="8" t="s">
        <v>242</v>
      </c>
      <c r="B371" s="8" t="s">
        <v>7</v>
      </c>
      <c r="C371" s="8" t="s">
        <v>6</v>
      </c>
      <c r="D371" s="8" t="s">
        <v>253</v>
      </c>
    </row>
    <row r="372" spans="1:4">
      <c r="A372" s="8" t="s">
        <v>254</v>
      </c>
      <c r="B372" s="8" t="s">
        <v>255</v>
      </c>
      <c r="C372" s="8" t="s">
        <v>6</v>
      </c>
      <c r="D372" s="8" t="s">
        <v>7</v>
      </c>
    </row>
    <row r="373" spans="1:4">
      <c r="A373" s="8" t="s">
        <v>254</v>
      </c>
      <c r="B373" s="8" t="s">
        <v>256</v>
      </c>
      <c r="C373" s="8" t="s">
        <v>6</v>
      </c>
      <c r="D373" s="8" t="s">
        <v>7</v>
      </c>
    </row>
    <row r="374" spans="1:4">
      <c r="A374" s="8" t="s">
        <v>254</v>
      </c>
      <c r="B374" s="8" t="s">
        <v>255</v>
      </c>
      <c r="C374" s="8" t="s">
        <v>6</v>
      </c>
      <c r="D374" s="8" t="s">
        <v>7</v>
      </c>
    </row>
    <row r="375" spans="1:4">
      <c r="A375" s="8" t="s">
        <v>254</v>
      </c>
      <c r="B375" s="8" t="s">
        <v>257</v>
      </c>
      <c r="C375" s="8" t="s">
        <v>6</v>
      </c>
      <c r="D375" s="8" t="s">
        <v>7</v>
      </c>
    </row>
    <row r="376" spans="1:4">
      <c r="A376" s="8" t="s">
        <v>254</v>
      </c>
      <c r="B376" s="8" t="s">
        <v>258</v>
      </c>
      <c r="C376" s="8" t="s">
        <v>6</v>
      </c>
      <c r="D376" s="8" t="s">
        <v>7</v>
      </c>
    </row>
    <row r="377" spans="1:4">
      <c r="A377" s="8" t="s">
        <v>254</v>
      </c>
      <c r="B377" s="8" t="s">
        <v>259</v>
      </c>
      <c r="C377" s="8" t="s">
        <v>6</v>
      </c>
      <c r="D377" s="8" t="s">
        <v>7</v>
      </c>
    </row>
    <row r="378" spans="1:4">
      <c r="A378" s="8" t="s">
        <v>254</v>
      </c>
      <c r="B378" s="8" t="s">
        <v>257</v>
      </c>
      <c r="C378" s="8" t="s">
        <v>6</v>
      </c>
      <c r="D378" s="8" t="s">
        <v>7</v>
      </c>
    </row>
    <row r="379" spans="1:4">
      <c r="A379" s="8" t="s">
        <v>254</v>
      </c>
      <c r="B379" s="8" t="s">
        <v>258</v>
      </c>
      <c r="C379" s="8" t="s">
        <v>6</v>
      </c>
      <c r="D379" s="8" t="s">
        <v>7</v>
      </c>
    </row>
    <row r="380" spans="1:4">
      <c r="A380" s="8" t="s">
        <v>254</v>
      </c>
      <c r="B380" s="8" t="s">
        <v>256</v>
      </c>
      <c r="C380" s="8" t="s">
        <v>6</v>
      </c>
      <c r="D380" s="8" t="s">
        <v>7</v>
      </c>
    </row>
    <row r="381" spans="1:4">
      <c r="A381" s="8" t="s">
        <v>254</v>
      </c>
      <c r="B381" s="8" t="s">
        <v>260</v>
      </c>
      <c r="C381" s="8" t="s">
        <v>6</v>
      </c>
      <c r="D381" s="8" t="s">
        <v>7</v>
      </c>
    </row>
    <row r="382" spans="1:4">
      <c r="A382" s="8" t="s">
        <v>254</v>
      </c>
      <c r="B382" s="8" t="s">
        <v>260</v>
      </c>
      <c r="C382" s="8" t="s">
        <v>6</v>
      </c>
      <c r="D382" s="8" t="s">
        <v>7</v>
      </c>
    </row>
    <row r="383" spans="1:4">
      <c r="A383" s="8" t="s">
        <v>254</v>
      </c>
      <c r="B383" s="8" t="s">
        <v>7</v>
      </c>
      <c r="C383" s="8" t="s">
        <v>6</v>
      </c>
      <c r="D383" s="8" t="s">
        <v>168</v>
      </c>
    </row>
    <row r="384" spans="1:4">
      <c r="A384" s="8" t="s">
        <v>254</v>
      </c>
      <c r="B384" s="8" t="s">
        <v>7</v>
      </c>
      <c r="C384" s="8" t="s">
        <v>6</v>
      </c>
      <c r="D384" s="8" t="s">
        <v>164</v>
      </c>
    </row>
    <row r="385" spans="1:4">
      <c r="A385" s="8" t="s">
        <v>254</v>
      </c>
      <c r="B385" s="8" t="s">
        <v>7</v>
      </c>
      <c r="C385" s="8" t="s">
        <v>6</v>
      </c>
      <c r="D385" s="8" t="s">
        <v>261</v>
      </c>
    </row>
    <row r="386" spans="1:4">
      <c r="A386" s="8" t="s">
        <v>254</v>
      </c>
      <c r="B386" s="8" t="s">
        <v>7</v>
      </c>
      <c r="C386" s="8" t="s">
        <v>6</v>
      </c>
      <c r="D386" s="8" t="s">
        <v>107</v>
      </c>
    </row>
    <row r="387" spans="1:4">
      <c r="A387" s="8" t="s">
        <v>254</v>
      </c>
      <c r="B387" s="8" t="s">
        <v>7</v>
      </c>
      <c r="C387" s="8" t="s">
        <v>6</v>
      </c>
      <c r="D387" s="8" t="s">
        <v>107</v>
      </c>
    </row>
    <row r="388" spans="1:4">
      <c r="A388" s="8" t="s">
        <v>254</v>
      </c>
      <c r="B388" s="8" t="s">
        <v>7</v>
      </c>
      <c r="C388" s="8" t="s">
        <v>6</v>
      </c>
      <c r="D388" s="8" t="s">
        <v>107</v>
      </c>
    </row>
    <row r="389" spans="1:4">
      <c r="A389" s="8" t="s">
        <v>254</v>
      </c>
      <c r="B389" s="8" t="s">
        <v>7</v>
      </c>
      <c r="C389" s="8" t="s">
        <v>6</v>
      </c>
      <c r="D389" s="8" t="s">
        <v>107</v>
      </c>
    </row>
    <row r="390" spans="1:4">
      <c r="A390" s="8" t="s">
        <v>254</v>
      </c>
      <c r="B390" s="8" t="s">
        <v>7</v>
      </c>
      <c r="C390" s="8" t="s">
        <v>6</v>
      </c>
      <c r="D390" s="8" t="s">
        <v>107</v>
      </c>
    </row>
    <row r="391" spans="1:4">
      <c r="A391" s="8" t="s">
        <v>254</v>
      </c>
      <c r="B391" s="8" t="s">
        <v>7</v>
      </c>
      <c r="C391" s="8" t="s">
        <v>6</v>
      </c>
      <c r="D391" s="8" t="s">
        <v>107</v>
      </c>
    </row>
    <row r="392" spans="1:4">
      <c r="A392" s="8" t="s">
        <v>254</v>
      </c>
      <c r="B392" s="8" t="s">
        <v>7</v>
      </c>
      <c r="C392" s="8" t="s">
        <v>6</v>
      </c>
      <c r="D392" s="8" t="s">
        <v>262</v>
      </c>
    </row>
    <row r="393" spans="1:4">
      <c r="A393" s="8" t="s">
        <v>254</v>
      </c>
      <c r="B393" s="8" t="s">
        <v>7</v>
      </c>
      <c r="C393" s="8" t="s">
        <v>6</v>
      </c>
      <c r="D393" s="8" t="s">
        <v>262</v>
      </c>
    </row>
    <row r="394" spans="1:4">
      <c r="A394" s="8" t="s">
        <v>263</v>
      </c>
      <c r="B394" s="8" t="s">
        <v>264</v>
      </c>
      <c r="C394" s="8" t="s">
        <v>6</v>
      </c>
      <c r="D394" s="8" t="s">
        <v>7</v>
      </c>
    </row>
    <row r="395" spans="1:4">
      <c r="A395" s="8" t="s">
        <v>263</v>
      </c>
      <c r="B395" s="8" t="s">
        <v>265</v>
      </c>
      <c r="C395" s="8" t="s">
        <v>6</v>
      </c>
      <c r="D395" s="8" t="s">
        <v>7</v>
      </c>
    </row>
    <row r="396" spans="1:4">
      <c r="A396" s="8" t="s">
        <v>263</v>
      </c>
      <c r="B396" s="8" t="s">
        <v>266</v>
      </c>
      <c r="C396" s="8" t="s">
        <v>6</v>
      </c>
      <c r="D396" s="8" t="s">
        <v>7</v>
      </c>
    </row>
    <row r="397" spans="1:4">
      <c r="A397" s="8" t="s">
        <v>263</v>
      </c>
      <c r="B397" s="8" t="s">
        <v>267</v>
      </c>
      <c r="C397" s="8" t="s">
        <v>6</v>
      </c>
      <c r="D397" s="8" t="s">
        <v>7</v>
      </c>
    </row>
    <row r="398" spans="1:4">
      <c r="A398" s="8" t="s">
        <v>263</v>
      </c>
      <c r="B398" s="8" t="s">
        <v>268</v>
      </c>
      <c r="C398" s="8" t="s">
        <v>6</v>
      </c>
      <c r="D398" s="8" t="s">
        <v>7</v>
      </c>
    </row>
    <row r="399" spans="1:4">
      <c r="A399" s="8" t="s">
        <v>263</v>
      </c>
      <c r="B399" s="8" t="s">
        <v>269</v>
      </c>
      <c r="C399" s="8" t="s">
        <v>6</v>
      </c>
      <c r="D399" s="8" t="s">
        <v>7</v>
      </c>
    </row>
    <row r="400" spans="1:4">
      <c r="A400" s="8" t="s">
        <v>263</v>
      </c>
      <c r="B400" s="8" t="s">
        <v>7</v>
      </c>
      <c r="C400" s="8" t="s">
        <v>6</v>
      </c>
      <c r="D400" s="8" t="s">
        <v>93</v>
      </c>
    </row>
    <row r="401" spans="1:4">
      <c r="A401" s="8" t="s">
        <v>263</v>
      </c>
      <c r="B401" s="8" t="s">
        <v>7</v>
      </c>
      <c r="C401" s="8" t="s">
        <v>6</v>
      </c>
      <c r="D401" s="8" t="s">
        <v>21</v>
      </c>
    </row>
    <row r="402" spans="1:4">
      <c r="A402" s="8" t="s">
        <v>263</v>
      </c>
      <c r="B402" s="8" t="s">
        <v>7</v>
      </c>
      <c r="C402" s="8" t="s">
        <v>6</v>
      </c>
      <c r="D402" s="8" t="s">
        <v>17</v>
      </c>
    </row>
    <row r="403" spans="1:4">
      <c r="A403" s="8" t="s">
        <v>263</v>
      </c>
      <c r="B403" s="8" t="s">
        <v>7</v>
      </c>
      <c r="C403" s="8" t="s">
        <v>6</v>
      </c>
      <c r="D403" s="8" t="s">
        <v>17</v>
      </c>
    </row>
    <row r="404" spans="1:4">
      <c r="A404" s="8" t="s">
        <v>263</v>
      </c>
      <c r="B404" s="8" t="s">
        <v>7</v>
      </c>
      <c r="C404" s="8" t="s">
        <v>6</v>
      </c>
      <c r="D404" s="8" t="s">
        <v>28</v>
      </c>
    </row>
    <row r="405" spans="1:4">
      <c r="A405" s="8" t="s">
        <v>263</v>
      </c>
      <c r="B405" s="8" t="s">
        <v>7</v>
      </c>
      <c r="C405" s="8" t="s">
        <v>6</v>
      </c>
      <c r="D405" s="8" t="s">
        <v>31</v>
      </c>
    </row>
    <row r="406" spans="1:4">
      <c r="A406" s="8" t="s">
        <v>270</v>
      </c>
      <c r="B406" s="8" t="s">
        <v>271</v>
      </c>
      <c r="C406" s="8" t="s">
        <v>6</v>
      </c>
      <c r="D406" s="8" t="s">
        <v>7</v>
      </c>
    </row>
    <row r="407" spans="1:4">
      <c r="A407" s="8" t="s">
        <v>270</v>
      </c>
      <c r="B407" s="8" t="s">
        <v>272</v>
      </c>
      <c r="C407" s="8" t="s">
        <v>6</v>
      </c>
      <c r="D407" s="8" t="s">
        <v>7</v>
      </c>
    </row>
    <row r="408" spans="1:4">
      <c r="A408" s="8" t="s">
        <v>270</v>
      </c>
      <c r="B408" s="8" t="s">
        <v>273</v>
      </c>
      <c r="C408" s="8" t="s">
        <v>6</v>
      </c>
      <c r="D408" s="8" t="s">
        <v>7</v>
      </c>
    </row>
    <row r="409" spans="1:4">
      <c r="A409" s="8" t="s">
        <v>270</v>
      </c>
      <c r="B409" s="8" t="s">
        <v>274</v>
      </c>
      <c r="C409" s="8" t="s">
        <v>6</v>
      </c>
      <c r="D409" s="8" t="s">
        <v>7</v>
      </c>
    </row>
    <row r="410" spans="1:4">
      <c r="A410" s="8" t="s">
        <v>270</v>
      </c>
      <c r="B410" s="8" t="s">
        <v>275</v>
      </c>
      <c r="C410" s="8" t="s">
        <v>6</v>
      </c>
      <c r="D410" s="8" t="s">
        <v>7</v>
      </c>
    </row>
    <row r="411" spans="1:4">
      <c r="A411" s="8" t="s">
        <v>270</v>
      </c>
      <c r="B411" s="8" t="s">
        <v>276</v>
      </c>
      <c r="C411" s="8" t="s">
        <v>6</v>
      </c>
      <c r="D411" s="8" t="s">
        <v>7</v>
      </c>
    </row>
    <row r="412" spans="1:4">
      <c r="A412" s="8" t="s">
        <v>270</v>
      </c>
      <c r="B412" s="8" t="s">
        <v>277</v>
      </c>
      <c r="C412" s="8" t="s">
        <v>6</v>
      </c>
      <c r="D412" s="8" t="s">
        <v>7</v>
      </c>
    </row>
    <row r="413" spans="1:4">
      <c r="A413" s="8" t="s">
        <v>270</v>
      </c>
      <c r="B413" s="8" t="s">
        <v>278</v>
      </c>
      <c r="C413" s="8" t="s">
        <v>6</v>
      </c>
      <c r="D413" s="8" t="s">
        <v>7</v>
      </c>
    </row>
    <row r="414" spans="1:4">
      <c r="A414" s="8" t="s">
        <v>270</v>
      </c>
      <c r="B414" s="8" t="s">
        <v>279</v>
      </c>
      <c r="C414" s="8" t="s">
        <v>6</v>
      </c>
      <c r="D414" s="8" t="s">
        <v>7</v>
      </c>
    </row>
    <row r="415" spans="1:4">
      <c r="A415" s="8" t="s">
        <v>270</v>
      </c>
      <c r="B415" s="8" t="s">
        <v>280</v>
      </c>
      <c r="C415" s="8" t="s">
        <v>6</v>
      </c>
      <c r="D415" s="8" t="s">
        <v>7</v>
      </c>
    </row>
    <row r="416" spans="1:4">
      <c r="A416" s="8" t="s">
        <v>270</v>
      </c>
      <c r="B416" s="8" t="s">
        <v>281</v>
      </c>
      <c r="C416" s="8" t="s">
        <v>6</v>
      </c>
      <c r="D416" s="8" t="s">
        <v>7</v>
      </c>
    </row>
    <row r="417" spans="1:4">
      <c r="A417" s="8" t="s">
        <v>270</v>
      </c>
      <c r="B417" s="8" t="s">
        <v>282</v>
      </c>
      <c r="C417" s="8" t="s">
        <v>6</v>
      </c>
      <c r="D417" s="8" t="s">
        <v>7</v>
      </c>
    </row>
    <row r="418" spans="1:4">
      <c r="A418" s="8" t="s">
        <v>270</v>
      </c>
      <c r="B418" s="8" t="s">
        <v>283</v>
      </c>
      <c r="C418" s="8" t="s">
        <v>6</v>
      </c>
      <c r="D418" s="8" t="s">
        <v>7</v>
      </c>
    </row>
    <row r="419" spans="1:4">
      <c r="A419" s="8" t="s">
        <v>270</v>
      </c>
      <c r="B419" s="8" t="s">
        <v>284</v>
      </c>
      <c r="C419" s="8" t="s">
        <v>6</v>
      </c>
      <c r="D419" s="8" t="s">
        <v>7</v>
      </c>
    </row>
    <row r="420" spans="1:4">
      <c r="A420" s="8" t="s">
        <v>270</v>
      </c>
      <c r="B420" s="8" t="s">
        <v>285</v>
      </c>
      <c r="C420" s="8" t="s">
        <v>6</v>
      </c>
      <c r="D420" s="8" t="s">
        <v>7</v>
      </c>
    </row>
    <row r="421" spans="1:4">
      <c r="A421" s="8" t="s">
        <v>270</v>
      </c>
      <c r="B421" s="8" t="s">
        <v>286</v>
      </c>
      <c r="C421" s="8" t="s">
        <v>6</v>
      </c>
      <c r="D421" s="8" t="s">
        <v>7</v>
      </c>
    </row>
    <row r="422" spans="1:4">
      <c r="A422" s="8" t="s">
        <v>270</v>
      </c>
      <c r="B422" s="8" t="s">
        <v>287</v>
      </c>
      <c r="C422" s="8" t="s">
        <v>6</v>
      </c>
      <c r="D422" s="8" t="s">
        <v>7</v>
      </c>
    </row>
    <row r="423" spans="1:4">
      <c r="A423" s="8" t="s">
        <v>270</v>
      </c>
      <c r="B423" s="8" t="s">
        <v>288</v>
      </c>
      <c r="C423" s="8" t="s">
        <v>6</v>
      </c>
      <c r="D423" s="8" t="s">
        <v>7</v>
      </c>
    </row>
    <row r="424" spans="1:4">
      <c r="A424" s="8" t="s">
        <v>270</v>
      </c>
      <c r="B424" s="8" t="s">
        <v>289</v>
      </c>
      <c r="C424" s="8" t="s">
        <v>6</v>
      </c>
      <c r="D424" s="8" t="s">
        <v>7</v>
      </c>
    </row>
    <row r="425" spans="1:4">
      <c r="A425" s="8" t="s">
        <v>270</v>
      </c>
      <c r="B425" s="8" t="s">
        <v>289</v>
      </c>
      <c r="C425" s="8" t="s">
        <v>6</v>
      </c>
      <c r="D425" s="8" t="s">
        <v>7</v>
      </c>
    </row>
    <row r="426" spans="1:4">
      <c r="A426" s="8" t="s">
        <v>270</v>
      </c>
      <c r="B426" s="8" t="s">
        <v>290</v>
      </c>
      <c r="C426" s="8" t="s">
        <v>6</v>
      </c>
      <c r="D426" s="8" t="s">
        <v>7</v>
      </c>
    </row>
    <row r="427" spans="1:4">
      <c r="A427" s="8" t="s">
        <v>270</v>
      </c>
      <c r="B427" s="8" t="s">
        <v>291</v>
      </c>
      <c r="C427" s="8" t="s">
        <v>6</v>
      </c>
      <c r="D427" s="8" t="s">
        <v>7</v>
      </c>
    </row>
    <row r="428" spans="1:4">
      <c r="A428" s="8" t="s">
        <v>270</v>
      </c>
      <c r="B428" s="8" t="s">
        <v>292</v>
      </c>
      <c r="C428" s="8" t="s">
        <v>6</v>
      </c>
      <c r="D428" s="8" t="s">
        <v>7</v>
      </c>
    </row>
    <row r="429" spans="1:4">
      <c r="A429" s="8" t="s">
        <v>270</v>
      </c>
      <c r="B429" s="8" t="s">
        <v>293</v>
      </c>
      <c r="C429" s="8" t="s">
        <v>6</v>
      </c>
      <c r="D429" s="8" t="s">
        <v>7</v>
      </c>
    </row>
    <row r="430" spans="1:4">
      <c r="A430" s="8" t="s">
        <v>270</v>
      </c>
      <c r="B430" s="8" t="s">
        <v>294</v>
      </c>
      <c r="C430" s="8" t="s">
        <v>6</v>
      </c>
      <c r="D430" s="8" t="s">
        <v>7</v>
      </c>
    </row>
    <row r="431" spans="1:4">
      <c r="A431" s="8" t="s">
        <v>270</v>
      </c>
      <c r="B431" s="8" t="s">
        <v>295</v>
      </c>
      <c r="C431" s="8" t="s">
        <v>6</v>
      </c>
      <c r="D431" s="8" t="s">
        <v>7</v>
      </c>
    </row>
    <row r="432" spans="1:4">
      <c r="A432" s="8" t="s">
        <v>270</v>
      </c>
      <c r="B432" s="8" t="s">
        <v>7</v>
      </c>
      <c r="C432" s="8" t="s">
        <v>6</v>
      </c>
      <c r="D432" s="8" t="s">
        <v>168</v>
      </c>
    </row>
    <row r="433" spans="1:4">
      <c r="A433" s="8" t="s">
        <v>270</v>
      </c>
      <c r="B433" s="8" t="s">
        <v>7</v>
      </c>
      <c r="C433" s="8" t="s">
        <v>6</v>
      </c>
      <c r="D433" s="8" t="s">
        <v>296</v>
      </c>
    </row>
    <row r="434" spans="1:4">
      <c r="A434" s="8" t="s">
        <v>270</v>
      </c>
      <c r="B434" s="8" t="s">
        <v>7</v>
      </c>
      <c r="C434" s="8" t="s">
        <v>6</v>
      </c>
      <c r="D434" s="8" t="s">
        <v>297</v>
      </c>
    </row>
    <row r="435" spans="1:4">
      <c r="A435" s="8" t="s">
        <v>270</v>
      </c>
      <c r="B435" s="8" t="s">
        <v>7</v>
      </c>
      <c r="C435" s="8" t="s">
        <v>6</v>
      </c>
      <c r="D435" s="8" t="s">
        <v>298</v>
      </c>
    </row>
    <row r="436" spans="1:4">
      <c r="A436" s="8" t="s">
        <v>270</v>
      </c>
      <c r="B436" s="8" t="s">
        <v>7</v>
      </c>
      <c r="C436" s="8" t="s">
        <v>6</v>
      </c>
      <c r="D436" s="8" t="s">
        <v>299</v>
      </c>
    </row>
    <row r="437" spans="1:4">
      <c r="A437" s="8" t="s">
        <v>270</v>
      </c>
      <c r="B437" s="8" t="s">
        <v>7</v>
      </c>
      <c r="C437" s="8" t="s">
        <v>6</v>
      </c>
      <c r="D437" s="8" t="s">
        <v>164</v>
      </c>
    </row>
    <row r="438" spans="1:4">
      <c r="A438" s="8" t="s">
        <v>270</v>
      </c>
      <c r="B438" s="8" t="s">
        <v>7</v>
      </c>
      <c r="C438" s="8" t="s">
        <v>6</v>
      </c>
      <c r="D438" s="8" t="s">
        <v>164</v>
      </c>
    </row>
    <row r="439" spans="1:4">
      <c r="A439" s="8" t="s">
        <v>270</v>
      </c>
      <c r="B439" s="8" t="s">
        <v>7</v>
      </c>
      <c r="C439" s="8" t="s">
        <v>6</v>
      </c>
      <c r="D439" s="8" t="s">
        <v>164</v>
      </c>
    </row>
    <row r="440" spans="1:4">
      <c r="A440" s="8" t="s">
        <v>270</v>
      </c>
      <c r="B440" s="8" t="s">
        <v>7</v>
      </c>
      <c r="C440" s="8" t="s">
        <v>6</v>
      </c>
      <c r="D440" s="8" t="s">
        <v>300</v>
      </c>
    </row>
    <row r="441" spans="1:4">
      <c r="A441" s="8" t="s">
        <v>270</v>
      </c>
      <c r="B441" s="8" t="s">
        <v>7</v>
      </c>
      <c r="C441" s="8" t="s">
        <v>6</v>
      </c>
      <c r="D441" s="8" t="s">
        <v>300</v>
      </c>
    </row>
    <row r="442" spans="1:4">
      <c r="A442" s="8" t="s">
        <v>270</v>
      </c>
      <c r="B442" s="8" t="s">
        <v>7</v>
      </c>
      <c r="C442" s="8" t="s">
        <v>6</v>
      </c>
      <c r="D442" s="8" t="s">
        <v>107</v>
      </c>
    </row>
    <row r="443" spans="1:4">
      <c r="A443" s="8" t="s">
        <v>270</v>
      </c>
      <c r="B443" s="8" t="s">
        <v>7</v>
      </c>
      <c r="C443" s="8" t="s">
        <v>6</v>
      </c>
      <c r="D443" s="8" t="s">
        <v>107</v>
      </c>
    </row>
    <row r="444" spans="1:4">
      <c r="A444" s="8" t="s">
        <v>270</v>
      </c>
      <c r="B444" s="8" t="s">
        <v>7</v>
      </c>
      <c r="C444" s="8" t="s">
        <v>6</v>
      </c>
      <c r="D444" s="8" t="s">
        <v>107</v>
      </c>
    </row>
    <row r="445" spans="1:4">
      <c r="A445" s="8" t="s">
        <v>270</v>
      </c>
      <c r="B445" s="8" t="s">
        <v>7</v>
      </c>
      <c r="C445" s="8" t="s">
        <v>6</v>
      </c>
      <c r="D445" s="8" t="s">
        <v>93</v>
      </c>
    </row>
    <row r="446" spans="1:4">
      <c r="A446" s="8" t="s">
        <v>270</v>
      </c>
      <c r="B446" s="8" t="s">
        <v>7</v>
      </c>
      <c r="C446" s="8" t="s">
        <v>6</v>
      </c>
      <c r="D446" s="8" t="s">
        <v>31</v>
      </c>
    </row>
    <row r="447" spans="1:4">
      <c r="A447" s="8" t="s">
        <v>270</v>
      </c>
      <c r="B447" s="8" t="s">
        <v>7</v>
      </c>
      <c r="C447" s="8" t="s">
        <v>6</v>
      </c>
      <c r="D447" s="8" t="s">
        <v>31</v>
      </c>
    </row>
    <row r="448" spans="1:4">
      <c r="A448" s="8" t="s">
        <v>270</v>
      </c>
      <c r="B448" s="8" t="s">
        <v>7</v>
      </c>
      <c r="C448" s="8" t="s">
        <v>6</v>
      </c>
      <c r="D448" s="8" t="s">
        <v>75</v>
      </c>
    </row>
    <row r="449" spans="1:4">
      <c r="A449" s="8" t="s">
        <v>270</v>
      </c>
      <c r="B449" s="8" t="s">
        <v>7</v>
      </c>
      <c r="C449" s="8" t="s">
        <v>6</v>
      </c>
      <c r="D449" s="8" t="s">
        <v>164</v>
      </c>
    </row>
    <row r="450" spans="1:4">
      <c r="A450" s="8" t="s">
        <v>270</v>
      </c>
      <c r="B450" s="8" t="s">
        <v>7</v>
      </c>
      <c r="C450" s="8" t="s">
        <v>6</v>
      </c>
      <c r="D450" s="8" t="s">
        <v>215</v>
      </c>
    </row>
    <row r="451" spans="1:4">
      <c r="A451" s="8" t="s">
        <v>270</v>
      </c>
      <c r="B451" s="8" t="s">
        <v>7</v>
      </c>
      <c r="C451" s="8" t="s">
        <v>6</v>
      </c>
      <c r="D451" s="8" t="s">
        <v>215</v>
      </c>
    </row>
    <row r="452" spans="1:4">
      <c r="A452" s="8" t="s">
        <v>270</v>
      </c>
      <c r="B452" s="8" t="s">
        <v>7</v>
      </c>
      <c r="C452" s="8" t="s">
        <v>6</v>
      </c>
      <c r="D452" s="8" t="s">
        <v>215</v>
      </c>
    </row>
    <row r="453" spans="1:4">
      <c r="A453" s="8" t="s">
        <v>270</v>
      </c>
      <c r="B453" s="8" t="s">
        <v>7</v>
      </c>
      <c r="C453" s="8" t="s">
        <v>6</v>
      </c>
      <c r="D453" s="8" t="s">
        <v>108</v>
      </c>
    </row>
    <row r="454" spans="1:4">
      <c r="A454" s="8" t="s">
        <v>270</v>
      </c>
      <c r="B454" s="8" t="s">
        <v>7</v>
      </c>
      <c r="C454" s="8" t="s">
        <v>6</v>
      </c>
      <c r="D454" s="8" t="s">
        <v>108</v>
      </c>
    </row>
    <row r="455" spans="1:4">
      <c r="A455" s="8" t="s">
        <v>270</v>
      </c>
      <c r="B455" s="8" t="s">
        <v>7</v>
      </c>
      <c r="C455" s="8" t="s">
        <v>6</v>
      </c>
      <c r="D455" s="8" t="s">
        <v>108</v>
      </c>
    </row>
    <row r="456" spans="1:4">
      <c r="A456" s="8" t="s">
        <v>270</v>
      </c>
      <c r="B456" s="8" t="s">
        <v>7</v>
      </c>
      <c r="C456" s="8" t="s">
        <v>6</v>
      </c>
      <c r="D456" s="8" t="s">
        <v>108</v>
      </c>
    </row>
    <row r="457" spans="1:4">
      <c r="A457" s="8" t="s">
        <v>270</v>
      </c>
      <c r="B457" s="8" t="s">
        <v>7</v>
      </c>
      <c r="C457" s="8" t="s">
        <v>6</v>
      </c>
      <c r="D457" s="8" t="s">
        <v>109</v>
      </c>
    </row>
    <row r="458" spans="1:4">
      <c r="A458" s="8" t="s">
        <v>301</v>
      </c>
      <c r="B458" s="8" t="s">
        <v>302</v>
      </c>
      <c r="C458" s="8" t="s">
        <v>6</v>
      </c>
      <c r="D458" s="8" t="s">
        <v>7</v>
      </c>
    </row>
    <row r="459" spans="1:4">
      <c r="A459" s="8" t="s">
        <v>301</v>
      </c>
      <c r="B459" s="8" t="s">
        <v>303</v>
      </c>
      <c r="C459" s="8" t="s">
        <v>6</v>
      </c>
      <c r="D459" s="8" t="s">
        <v>7</v>
      </c>
    </row>
    <row r="460" spans="1:4">
      <c r="A460" s="8" t="s">
        <v>301</v>
      </c>
      <c r="B460" s="8" t="s">
        <v>304</v>
      </c>
      <c r="C460" s="8" t="s">
        <v>6</v>
      </c>
      <c r="D460" s="8" t="s">
        <v>7</v>
      </c>
    </row>
    <row r="461" spans="1:4">
      <c r="A461" s="8" t="s">
        <v>301</v>
      </c>
      <c r="B461" s="8" t="s">
        <v>305</v>
      </c>
      <c r="C461" s="8" t="s">
        <v>6</v>
      </c>
      <c r="D461" s="8" t="s">
        <v>7</v>
      </c>
    </row>
    <row r="462" spans="1:4">
      <c r="A462" s="8" t="s">
        <v>301</v>
      </c>
      <c r="B462" s="8" t="s">
        <v>306</v>
      </c>
      <c r="C462" s="8" t="s">
        <v>6</v>
      </c>
      <c r="D462" s="8" t="s">
        <v>7</v>
      </c>
    </row>
    <row r="463" spans="1:4">
      <c r="A463" s="8" t="s">
        <v>301</v>
      </c>
      <c r="B463" s="8" t="s">
        <v>121</v>
      </c>
      <c r="C463" s="8" t="s">
        <v>6</v>
      </c>
      <c r="D463" s="8" t="s">
        <v>7</v>
      </c>
    </row>
    <row r="464" spans="1:4">
      <c r="A464" s="8" t="s">
        <v>301</v>
      </c>
      <c r="B464" s="8" t="s">
        <v>307</v>
      </c>
      <c r="C464" s="8" t="s">
        <v>6</v>
      </c>
      <c r="D464" s="8" t="s">
        <v>7</v>
      </c>
    </row>
    <row r="465" spans="1:4">
      <c r="A465" s="8" t="s">
        <v>301</v>
      </c>
      <c r="B465" s="8" t="s">
        <v>308</v>
      </c>
      <c r="C465" s="8" t="s">
        <v>6</v>
      </c>
      <c r="D465" s="8" t="s">
        <v>7</v>
      </c>
    </row>
    <row r="466" spans="1:4">
      <c r="A466" s="8" t="s">
        <v>301</v>
      </c>
      <c r="B466" s="8" t="s">
        <v>309</v>
      </c>
      <c r="C466" s="8" t="s">
        <v>6</v>
      </c>
      <c r="D466" s="8" t="s">
        <v>7</v>
      </c>
    </row>
    <row r="467" spans="1:4">
      <c r="A467" s="8" t="s">
        <v>301</v>
      </c>
      <c r="B467" s="8" t="s">
        <v>310</v>
      </c>
      <c r="C467" s="8" t="s">
        <v>6</v>
      </c>
      <c r="D467" s="8" t="s">
        <v>7</v>
      </c>
    </row>
    <row r="468" spans="1:4">
      <c r="A468" s="8" t="s">
        <v>301</v>
      </c>
      <c r="B468" s="8" t="s">
        <v>311</v>
      </c>
      <c r="C468" s="8" t="s">
        <v>6</v>
      </c>
      <c r="D468" s="8" t="s">
        <v>7</v>
      </c>
    </row>
    <row r="469" spans="1:4">
      <c r="A469" s="8" t="s">
        <v>301</v>
      </c>
      <c r="B469" s="8" t="s">
        <v>312</v>
      </c>
      <c r="C469" s="8" t="s">
        <v>6</v>
      </c>
      <c r="D469" s="8" t="s">
        <v>7</v>
      </c>
    </row>
    <row r="470" spans="1:4">
      <c r="A470" s="8" t="s">
        <v>301</v>
      </c>
      <c r="B470" s="8" t="s">
        <v>313</v>
      </c>
      <c r="C470" s="8" t="s">
        <v>6</v>
      </c>
      <c r="D470" s="8" t="s">
        <v>7</v>
      </c>
    </row>
    <row r="471" spans="1:4">
      <c r="A471" s="8" t="s">
        <v>301</v>
      </c>
      <c r="B471" s="8" t="s">
        <v>314</v>
      </c>
      <c r="C471" s="8" t="s">
        <v>6</v>
      </c>
      <c r="D471" s="8" t="s">
        <v>7</v>
      </c>
    </row>
    <row r="472" spans="1:4">
      <c r="A472" s="8" t="s">
        <v>301</v>
      </c>
      <c r="B472" s="8" t="s">
        <v>315</v>
      </c>
      <c r="C472" s="8" t="s">
        <v>6</v>
      </c>
      <c r="D472" s="8" t="s">
        <v>7</v>
      </c>
    </row>
    <row r="473" spans="1:4">
      <c r="A473" s="8" t="s">
        <v>301</v>
      </c>
      <c r="B473" s="8" t="s">
        <v>316</v>
      </c>
      <c r="C473" s="8" t="s">
        <v>6</v>
      </c>
      <c r="D473" s="8" t="s">
        <v>7</v>
      </c>
    </row>
    <row r="474" spans="1:4">
      <c r="A474" s="8" t="s">
        <v>301</v>
      </c>
      <c r="B474" s="8" t="s">
        <v>317</v>
      </c>
      <c r="C474" s="8" t="s">
        <v>6</v>
      </c>
      <c r="D474" s="8" t="s">
        <v>7</v>
      </c>
    </row>
    <row r="475" spans="1:4">
      <c r="A475" s="8" t="s">
        <v>301</v>
      </c>
      <c r="B475" s="8" t="s">
        <v>318</v>
      </c>
      <c r="C475" s="8" t="s">
        <v>6</v>
      </c>
      <c r="D475" s="8" t="s">
        <v>7</v>
      </c>
    </row>
    <row r="476" spans="1:4">
      <c r="A476" s="8" t="s">
        <v>301</v>
      </c>
      <c r="B476" s="8" t="s">
        <v>319</v>
      </c>
      <c r="C476" s="8" t="s">
        <v>6</v>
      </c>
      <c r="D476" s="8" t="s">
        <v>7</v>
      </c>
    </row>
    <row r="477" spans="1:4">
      <c r="A477" s="8" t="s">
        <v>301</v>
      </c>
      <c r="B477" s="8" t="s">
        <v>320</v>
      </c>
      <c r="C477" s="8" t="s">
        <v>6</v>
      </c>
      <c r="D477" s="8" t="s">
        <v>7</v>
      </c>
    </row>
    <row r="478" spans="1:4">
      <c r="A478" s="8" t="s">
        <v>301</v>
      </c>
      <c r="B478" s="8" t="s">
        <v>321</v>
      </c>
      <c r="C478" s="8" t="s">
        <v>6</v>
      </c>
      <c r="D478" s="8" t="s">
        <v>7</v>
      </c>
    </row>
    <row r="479" spans="1:4">
      <c r="A479" s="8" t="s">
        <v>301</v>
      </c>
      <c r="B479" s="8" t="s">
        <v>322</v>
      </c>
      <c r="C479" s="8" t="s">
        <v>6</v>
      </c>
      <c r="D479" s="8" t="s">
        <v>7</v>
      </c>
    </row>
    <row r="480" spans="1:4">
      <c r="A480" s="8" t="s">
        <v>301</v>
      </c>
      <c r="B480" s="8" t="s">
        <v>323</v>
      </c>
      <c r="C480" s="8" t="s">
        <v>6</v>
      </c>
      <c r="D480" s="8" t="s">
        <v>7</v>
      </c>
    </row>
    <row r="481" spans="1:4">
      <c r="A481" s="8" t="s">
        <v>301</v>
      </c>
      <c r="B481" s="8" t="s">
        <v>324</v>
      </c>
      <c r="C481" s="8" t="s">
        <v>6</v>
      </c>
      <c r="D481" s="8" t="s">
        <v>7</v>
      </c>
    </row>
    <row r="482" spans="1:4">
      <c r="A482" s="8" t="s">
        <v>301</v>
      </c>
      <c r="B482" s="8" t="s">
        <v>325</v>
      </c>
      <c r="C482" s="8" t="s">
        <v>6</v>
      </c>
      <c r="D482" s="8" t="s">
        <v>7</v>
      </c>
    </row>
    <row r="483" spans="1:4">
      <c r="A483" s="8" t="s">
        <v>301</v>
      </c>
      <c r="B483" s="8" t="s">
        <v>326</v>
      </c>
      <c r="C483" s="8" t="s">
        <v>6</v>
      </c>
      <c r="D483" s="8" t="s">
        <v>7</v>
      </c>
    </row>
    <row r="484" spans="1:4">
      <c r="A484" s="8" t="s">
        <v>301</v>
      </c>
      <c r="B484" s="8" t="s">
        <v>327</v>
      </c>
      <c r="C484" s="8" t="s">
        <v>6</v>
      </c>
      <c r="D484" s="8" t="s">
        <v>7</v>
      </c>
    </row>
    <row r="485" spans="1:4">
      <c r="A485" s="8" t="s">
        <v>301</v>
      </c>
      <c r="B485" s="8" t="s">
        <v>328</v>
      </c>
      <c r="C485" s="8" t="s">
        <v>6</v>
      </c>
      <c r="D485" s="8" t="s">
        <v>7</v>
      </c>
    </row>
    <row r="486" spans="1:4">
      <c r="A486" s="8" t="s">
        <v>301</v>
      </c>
      <c r="B486" s="8" t="s">
        <v>329</v>
      </c>
      <c r="C486" s="8" t="s">
        <v>6</v>
      </c>
      <c r="D486" s="8" t="s">
        <v>7</v>
      </c>
    </row>
    <row r="487" spans="1:4">
      <c r="A487" s="8" t="s">
        <v>301</v>
      </c>
      <c r="B487" s="8" t="s">
        <v>330</v>
      </c>
      <c r="C487" s="8" t="s">
        <v>6</v>
      </c>
      <c r="D487" s="8" t="s">
        <v>7</v>
      </c>
    </row>
    <row r="488" spans="1:4">
      <c r="A488" s="8" t="s">
        <v>301</v>
      </c>
      <c r="B488" s="8" t="s">
        <v>331</v>
      </c>
      <c r="C488" s="8" t="s">
        <v>6</v>
      </c>
      <c r="D488" s="8" t="s">
        <v>7</v>
      </c>
    </row>
    <row r="489" spans="1:4">
      <c r="A489" s="8" t="s">
        <v>301</v>
      </c>
      <c r="B489" s="8" t="s">
        <v>332</v>
      </c>
      <c r="C489" s="8" t="s">
        <v>6</v>
      </c>
      <c r="D489" s="8" t="s">
        <v>7</v>
      </c>
    </row>
    <row r="490" spans="1:4">
      <c r="A490" s="8" t="s">
        <v>301</v>
      </c>
      <c r="B490" s="8" t="s">
        <v>333</v>
      </c>
      <c r="C490" s="8" t="s">
        <v>6</v>
      </c>
      <c r="D490" s="8" t="s">
        <v>7</v>
      </c>
    </row>
    <row r="491" spans="1:4">
      <c r="A491" s="8" t="s">
        <v>301</v>
      </c>
      <c r="B491" s="8" t="s">
        <v>304</v>
      </c>
      <c r="C491" s="8" t="s">
        <v>6</v>
      </c>
      <c r="D491" s="8" t="s">
        <v>7</v>
      </c>
    </row>
    <row r="492" spans="1:4">
      <c r="A492" s="8" t="s">
        <v>301</v>
      </c>
      <c r="B492" s="8" t="s">
        <v>334</v>
      </c>
      <c r="C492" s="8" t="s">
        <v>6</v>
      </c>
      <c r="D492" s="8" t="s">
        <v>7</v>
      </c>
    </row>
    <row r="493" spans="1:4">
      <c r="A493" s="8" t="s">
        <v>301</v>
      </c>
      <c r="B493" s="8" t="s">
        <v>335</v>
      </c>
      <c r="C493" s="8" t="s">
        <v>6</v>
      </c>
      <c r="D493" s="8" t="s">
        <v>7</v>
      </c>
    </row>
    <row r="494" spans="1:4">
      <c r="A494" s="8" t="s">
        <v>301</v>
      </c>
      <c r="B494" s="8" t="s">
        <v>336</v>
      </c>
      <c r="C494" s="8" t="s">
        <v>6</v>
      </c>
      <c r="D494" s="8" t="s">
        <v>7</v>
      </c>
    </row>
    <row r="495" spans="1:4">
      <c r="A495" s="8" t="s">
        <v>301</v>
      </c>
      <c r="B495" s="8" t="s">
        <v>337</v>
      </c>
      <c r="C495" s="8" t="s">
        <v>6</v>
      </c>
      <c r="D495" s="8" t="s">
        <v>7</v>
      </c>
    </row>
    <row r="496" spans="1:4">
      <c r="A496" s="8" t="s">
        <v>301</v>
      </c>
      <c r="B496" s="8" t="s">
        <v>338</v>
      </c>
      <c r="C496" s="8" t="s">
        <v>6</v>
      </c>
      <c r="D496" s="8" t="s">
        <v>7</v>
      </c>
    </row>
    <row r="497" spans="1:4">
      <c r="A497" s="8" t="s">
        <v>301</v>
      </c>
      <c r="B497" s="8" t="s">
        <v>339</v>
      </c>
      <c r="C497" s="8" t="s">
        <v>6</v>
      </c>
      <c r="D497" s="8" t="s">
        <v>7</v>
      </c>
    </row>
    <row r="498" spans="1:4">
      <c r="A498" s="8" t="s">
        <v>301</v>
      </c>
      <c r="B498" s="8" t="s">
        <v>340</v>
      </c>
      <c r="C498" s="8" t="s">
        <v>6</v>
      </c>
      <c r="D498" s="8" t="s">
        <v>7</v>
      </c>
    </row>
    <row r="499" spans="1:4">
      <c r="A499" s="8" t="s">
        <v>301</v>
      </c>
      <c r="B499" s="8" t="s">
        <v>341</v>
      </c>
      <c r="C499" s="8" t="s">
        <v>6</v>
      </c>
      <c r="D499" s="8" t="s">
        <v>7</v>
      </c>
    </row>
    <row r="500" spans="1:4">
      <c r="A500" s="8" t="s">
        <v>301</v>
      </c>
      <c r="B500" s="8" t="s">
        <v>342</v>
      </c>
      <c r="C500" s="8" t="s">
        <v>6</v>
      </c>
      <c r="D500" s="8" t="s">
        <v>7</v>
      </c>
    </row>
    <row r="501" spans="1:4">
      <c r="A501" s="8" t="s">
        <v>301</v>
      </c>
      <c r="B501" s="8" t="s">
        <v>302</v>
      </c>
      <c r="C501" s="8" t="s">
        <v>6</v>
      </c>
      <c r="D501" s="8" t="s">
        <v>7</v>
      </c>
    </row>
    <row r="502" spans="1:4">
      <c r="A502" s="8" t="s">
        <v>301</v>
      </c>
      <c r="B502" s="8" t="s">
        <v>303</v>
      </c>
      <c r="C502" s="8" t="s">
        <v>6</v>
      </c>
      <c r="D502" s="8" t="s">
        <v>7</v>
      </c>
    </row>
    <row r="503" spans="1:4">
      <c r="A503" s="8" t="s">
        <v>301</v>
      </c>
      <c r="B503" s="8" t="s">
        <v>343</v>
      </c>
      <c r="C503" s="8" t="s">
        <v>6</v>
      </c>
      <c r="D503" s="8" t="s">
        <v>7</v>
      </c>
    </row>
    <row r="504" spans="1:4">
      <c r="A504" s="8" t="s">
        <v>301</v>
      </c>
      <c r="B504" s="8" t="s">
        <v>344</v>
      </c>
      <c r="C504" s="8" t="s">
        <v>6</v>
      </c>
      <c r="D504" s="8" t="s">
        <v>7</v>
      </c>
    </row>
    <row r="505" spans="1:4">
      <c r="A505" s="8" t="s">
        <v>301</v>
      </c>
      <c r="B505" s="8" t="s">
        <v>345</v>
      </c>
      <c r="C505" s="8" t="s">
        <v>6</v>
      </c>
      <c r="D505" s="8" t="s">
        <v>7</v>
      </c>
    </row>
    <row r="506" spans="1:4">
      <c r="A506" s="8" t="s">
        <v>301</v>
      </c>
      <c r="B506" s="8" t="s">
        <v>346</v>
      </c>
      <c r="C506" s="8" t="s">
        <v>6</v>
      </c>
      <c r="D506" s="8" t="s">
        <v>7</v>
      </c>
    </row>
    <row r="507" spans="1:4">
      <c r="A507" s="8" t="s">
        <v>301</v>
      </c>
      <c r="B507" s="8" t="s">
        <v>347</v>
      </c>
      <c r="C507" s="8" t="s">
        <v>6</v>
      </c>
      <c r="D507" s="8" t="s">
        <v>7</v>
      </c>
    </row>
    <row r="508" spans="1:4">
      <c r="A508" s="8" t="s">
        <v>301</v>
      </c>
      <c r="B508" s="8" t="s">
        <v>348</v>
      </c>
      <c r="C508" s="8" t="s">
        <v>6</v>
      </c>
      <c r="D508" s="8" t="s">
        <v>7</v>
      </c>
    </row>
    <row r="509" spans="1:4">
      <c r="A509" s="8" t="s">
        <v>301</v>
      </c>
      <c r="B509" s="8" t="s">
        <v>349</v>
      </c>
      <c r="C509" s="8" t="s">
        <v>6</v>
      </c>
      <c r="D509" s="8" t="s">
        <v>7</v>
      </c>
    </row>
    <row r="510" spans="1:4">
      <c r="A510" s="8" t="s">
        <v>301</v>
      </c>
      <c r="B510" s="8" t="s">
        <v>350</v>
      </c>
      <c r="C510" s="8" t="s">
        <v>6</v>
      </c>
      <c r="D510" s="8" t="s">
        <v>7</v>
      </c>
    </row>
    <row r="511" spans="1:4">
      <c r="A511" s="8" t="s">
        <v>301</v>
      </c>
      <c r="B511" s="8" t="s">
        <v>351</v>
      </c>
      <c r="C511" s="8" t="s">
        <v>6</v>
      </c>
      <c r="D511" s="8" t="s">
        <v>7</v>
      </c>
    </row>
    <row r="512" spans="1:4">
      <c r="A512" s="8" t="s">
        <v>301</v>
      </c>
      <c r="B512" s="8" t="s">
        <v>352</v>
      </c>
      <c r="C512" s="8" t="s">
        <v>6</v>
      </c>
      <c r="D512" s="8" t="s">
        <v>7</v>
      </c>
    </row>
    <row r="513" spans="1:4">
      <c r="A513" s="8" t="s">
        <v>301</v>
      </c>
      <c r="B513" s="8" t="s">
        <v>353</v>
      </c>
      <c r="C513" s="8" t="s">
        <v>6</v>
      </c>
      <c r="D513" s="8" t="s">
        <v>7</v>
      </c>
    </row>
    <row r="514" spans="1:4">
      <c r="A514" s="8" t="s">
        <v>301</v>
      </c>
      <c r="B514" s="8" t="s">
        <v>119</v>
      </c>
      <c r="C514" s="8" t="s">
        <v>6</v>
      </c>
      <c r="D514" s="8" t="s">
        <v>7</v>
      </c>
    </row>
    <row r="515" spans="1:4">
      <c r="A515" s="8" t="s">
        <v>301</v>
      </c>
      <c r="B515" s="8" t="s">
        <v>354</v>
      </c>
      <c r="C515" s="8" t="s">
        <v>6</v>
      </c>
      <c r="D515" s="8" t="s">
        <v>7</v>
      </c>
    </row>
    <row r="516" spans="1:4">
      <c r="A516" s="8" t="s">
        <v>301</v>
      </c>
      <c r="B516" s="8" t="s">
        <v>355</v>
      </c>
      <c r="C516" s="8" t="s">
        <v>6</v>
      </c>
      <c r="D516" s="8" t="s">
        <v>7</v>
      </c>
    </row>
    <row r="517" spans="1:4">
      <c r="A517" s="8" t="s">
        <v>301</v>
      </c>
      <c r="B517" s="8" t="s">
        <v>356</v>
      </c>
      <c r="C517" s="8" t="s">
        <v>6</v>
      </c>
      <c r="D517" s="8" t="s">
        <v>7</v>
      </c>
    </row>
    <row r="518" spans="1:4">
      <c r="A518" s="8" t="s">
        <v>301</v>
      </c>
      <c r="B518" s="8" t="s">
        <v>357</v>
      </c>
      <c r="C518" s="8" t="s">
        <v>6</v>
      </c>
      <c r="D518" s="8" t="s">
        <v>7</v>
      </c>
    </row>
    <row r="519" spans="1:4">
      <c r="A519" s="8" t="s">
        <v>301</v>
      </c>
      <c r="B519" s="8" t="s">
        <v>358</v>
      </c>
      <c r="C519" s="8" t="s">
        <v>6</v>
      </c>
      <c r="D519" s="8" t="s">
        <v>7</v>
      </c>
    </row>
    <row r="520" spans="1:4">
      <c r="A520" s="8" t="s">
        <v>301</v>
      </c>
      <c r="B520" s="8" t="s">
        <v>359</v>
      </c>
      <c r="C520" s="8" t="s">
        <v>6</v>
      </c>
      <c r="D520" s="8" t="s">
        <v>7</v>
      </c>
    </row>
    <row r="521" spans="1:4">
      <c r="A521" s="8" t="s">
        <v>301</v>
      </c>
      <c r="B521" s="8" t="s">
        <v>360</v>
      </c>
      <c r="C521" s="8" t="s">
        <v>6</v>
      </c>
      <c r="D521" s="8" t="s">
        <v>7</v>
      </c>
    </row>
    <row r="522" spans="1:4">
      <c r="A522" s="8" t="s">
        <v>301</v>
      </c>
      <c r="B522" s="8" t="s">
        <v>361</v>
      </c>
      <c r="C522" s="8" t="s">
        <v>6</v>
      </c>
      <c r="D522" s="8" t="s">
        <v>7</v>
      </c>
    </row>
    <row r="523" spans="1:4">
      <c r="A523" s="8" t="s">
        <v>301</v>
      </c>
      <c r="B523" s="8" t="s">
        <v>362</v>
      </c>
      <c r="C523" s="8" t="s">
        <v>6</v>
      </c>
      <c r="D523" s="8" t="s">
        <v>7</v>
      </c>
    </row>
    <row r="524" spans="1:4">
      <c r="A524" s="8" t="s">
        <v>301</v>
      </c>
      <c r="B524" s="8" t="s">
        <v>363</v>
      </c>
      <c r="C524" s="8" t="s">
        <v>6</v>
      </c>
      <c r="D524" s="8" t="s">
        <v>7</v>
      </c>
    </row>
    <row r="525" spans="1:4">
      <c r="A525" s="8" t="s">
        <v>301</v>
      </c>
      <c r="B525" s="8" t="s">
        <v>7</v>
      </c>
      <c r="C525" s="8" t="s">
        <v>6</v>
      </c>
      <c r="D525" s="8" t="s">
        <v>93</v>
      </c>
    </row>
    <row r="526" spans="1:4">
      <c r="A526" s="8" t="s">
        <v>301</v>
      </c>
      <c r="B526" s="8" t="s">
        <v>7</v>
      </c>
      <c r="C526" s="8" t="s">
        <v>6</v>
      </c>
      <c r="D526" s="8" t="s">
        <v>93</v>
      </c>
    </row>
    <row r="527" spans="1:4">
      <c r="A527" s="8" t="s">
        <v>301</v>
      </c>
      <c r="B527" s="8" t="s">
        <v>7</v>
      </c>
      <c r="C527" s="8" t="s">
        <v>6</v>
      </c>
      <c r="D527" s="8" t="s">
        <v>93</v>
      </c>
    </row>
    <row r="528" spans="1:4">
      <c r="A528" s="8" t="s">
        <v>301</v>
      </c>
      <c r="B528" s="8" t="s">
        <v>7</v>
      </c>
      <c r="C528" s="8" t="s">
        <v>6</v>
      </c>
      <c r="D528" s="8" t="s">
        <v>93</v>
      </c>
    </row>
    <row r="529" spans="1:4">
      <c r="A529" s="8" t="s">
        <v>301</v>
      </c>
      <c r="B529" s="8" t="s">
        <v>7</v>
      </c>
      <c r="C529" s="8" t="s">
        <v>6</v>
      </c>
      <c r="D529" s="8" t="s">
        <v>17</v>
      </c>
    </row>
    <row r="530" spans="1:4">
      <c r="A530" s="8" t="s">
        <v>301</v>
      </c>
      <c r="B530" s="8" t="s">
        <v>7</v>
      </c>
      <c r="C530" s="8" t="s">
        <v>6</v>
      </c>
      <c r="D530" s="8" t="s">
        <v>17</v>
      </c>
    </row>
    <row r="531" spans="1:4">
      <c r="A531" s="8" t="s">
        <v>301</v>
      </c>
      <c r="B531" s="8" t="s">
        <v>7</v>
      </c>
      <c r="C531" s="8" t="s">
        <v>6</v>
      </c>
      <c r="D531" s="8" t="s">
        <v>194</v>
      </c>
    </row>
    <row r="532" spans="1:4">
      <c r="A532" s="8" t="s">
        <v>301</v>
      </c>
      <c r="B532" s="8" t="s">
        <v>7</v>
      </c>
      <c r="C532" s="8" t="s">
        <v>6</v>
      </c>
      <c r="D532" s="8" t="s">
        <v>168</v>
      </c>
    </row>
    <row r="533" spans="1:4">
      <c r="A533" s="8" t="s">
        <v>301</v>
      </c>
      <c r="B533" s="8" t="s">
        <v>7</v>
      </c>
      <c r="C533" s="8" t="s">
        <v>6</v>
      </c>
      <c r="D533" s="8" t="s">
        <v>107</v>
      </c>
    </row>
    <row r="534" spans="1:4">
      <c r="A534" s="8" t="s">
        <v>301</v>
      </c>
      <c r="B534" s="8" t="s">
        <v>7</v>
      </c>
      <c r="C534" s="8" t="s">
        <v>6</v>
      </c>
      <c r="D534" s="8" t="s">
        <v>93</v>
      </c>
    </row>
    <row r="535" spans="1:4">
      <c r="A535" s="8" t="s">
        <v>301</v>
      </c>
      <c r="B535" s="8" t="s">
        <v>7</v>
      </c>
      <c r="C535" s="8" t="s">
        <v>6</v>
      </c>
      <c r="D535" s="8" t="s">
        <v>93</v>
      </c>
    </row>
    <row r="536" spans="1:4">
      <c r="A536" s="8" t="s">
        <v>301</v>
      </c>
      <c r="B536" s="8" t="s">
        <v>7</v>
      </c>
      <c r="C536" s="8" t="s">
        <v>6</v>
      </c>
      <c r="D536" s="8" t="s">
        <v>31</v>
      </c>
    </row>
    <row r="537" spans="1:4">
      <c r="A537" s="8" t="s">
        <v>301</v>
      </c>
      <c r="B537" s="8" t="s">
        <v>7</v>
      </c>
      <c r="C537" s="8" t="s">
        <v>6</v>
      </c>
      <c r="D537" s="8" t="s">
        <v>194</v>
      </c>
    </row>
    <row r="538" spans="1:4">
      <c r="A538" s="8" t="s">
        <v>301</v>
      </c>
      <c r="B538" s="8" t="s">
        <v>7</v>
      </c>
      <c r="C538" s="8" t="s">
        <v>6</v>
      </c>
      <c r="D538" s="8" t="s">
        <v>194</v>
      </c>
    </row>
    <row r="539" spans="1:4">
      <c r="A539" s="8" t="s">
        <v>301</v>
      </c>
      <c r="B539" s="8" t="s">
        <v>7</v>
      </c>
      <c r="C539" s="8" t="s">
        <v>6</v>
      </c>
      <c r="D539" s="8" t="s">
        <v>194</v>
      </c>
    </row>
    <row r="540" spans="1:4">
      <c r="A540" s="8" t="s">
        <v>301</v>
      </c>
      <c r="B540" s="8" t="s">
        <v>7</v>
      </c>
      <c r="C540" s="8" t="s">
        <v>6</v>
      </c>
      <c r="D540" s="8" t="s">
        <v>194</v>
      </c>
    </row>
    <row r="541" spans="1:4">
      <c r="A541" s="8" t="s">
        <v>301</v>
      </c>
      <c r="B541" s="8" t="s">
        <v>7</v>
      </c>
      <c r="C541" s="8" t="s">
        <v>6</v>
      </c>
      <c r="D541" s="8" t="s">
        <v>194</v>
      </c>
    </row>
    <row r="542" spans="1:4">
      <c r="A542" s="8" t="s">
        <v>301</v>
      </c>
      <c r="B542" s="8" t="s">
        <v>7</v>
      </c>
      <c r="C542" s="8" t="s">
        <v>6</v>
      </c>
      <c r="D542" s="8" t="s">
        <v>168</v>
      </c>
    </row>
    <row r="543" spans="1:4">
      <c r="A543" s="8" t="s">
        <v>301</v>
      </c>
      <c r="B543" s="8" t="s">
        <v>7</v>
      </c>
      <c r="C543" s="8" t="s">
        <v>6</v>
      </c>
      <c r="D543" s="8" t="s">
        <v>168</v>
      </c>
    </row>
    <row r="544" spans="1:4">
      <c r="A544" s="8" t="s">
        <v>301</v>
      </c>
      <c r="B544" s="8" t="s">
        <v>7</v>
      </c>
      <c r="C544" s="8" t="s">
        <v>6</v>
      </c>
      <c r="D544" s="8" t="s">
        <v>297</v>
      </c>
    </row>
    <row r="545" spans="1:4">
      <c r="A545" s="8" t="s">
        <v>301</v>
      </c>
      <c r="B545" s="8" t="s">
        <v>7</v>
      </c>
      <c r="C545" s="8" t="s">
        <v>6</v>
      </c>
      <c r="D545" s="8" t="s">
        <v>297</v>
      </c>
    </row>
    <row r="546" spans="1:4">
      <c r="A546" s="8" t="s">
        <v>301</v>
      </c>
      <c r="B546" s="8" t="s">
        <v>7</v>
      </c>
      <c r="C546" s="8" t="s">
        <v>6</v>
      </c>
      <c r="D546" s="8" t="s">
        <v>297</v>
      </c>
    </row>
    <row r="547" spans="1:4">
      <c r="A547" s="8" t="s">
        <v>301</v>
      </c>
      <c r="B547" s="8" t="s">
        <v>7</v>
      </c>
      <c r="C547" s="8" t="s">
        <v>6</v>
      </c>
      <c r="D547" s="8" t="s">
        <v>164</v>
      </c>
    </row>
    <row r="548" spans="1:4">
      <c r="A548" s="8" t="s">
        <v>301</v>
      </c>
      <c r="B548" s="8" t="s">
        <v>7</v>
      </c>
      <c r="C548" s="8" t="s">
        <v>6</v>
      </c>
      <c r="D548" s="8" t="s">
        <v>93</v>
      </c>
    </row>
    <row r="549" spans="1:4">
      <c r="A549" s="8" t="s">
        <v>301</v>
      </c>
      <c r="B549" s="8" t="s">
        <v>7</v>
      </c>
      <c r="C549" s="8" t="s">
        <v>6</v>
      </c>
      <c r="D549" s="8" t="s">
        <v>93</v>
      </c>
    </row>
    <row r="550" spans="1:4">
      <c r="A550" s="8" t="s">
        <v>301</v>
      </c>
      <c r="B550" s="8" t="s">
        <v>7</v>
      </c>
      <c r="C550" s="8" t="s">
        <v>6</v>
      </c>
      <c r="D550" s="8" t="s">
        <v>93</v>
      </c>
    </row>
    <row r="551" spans="1:4">
      <c r="A551" s="8" t="s">
        <v>301</v>
      </c>
      <c r="B551" s="8" t="s">
        <v>7</v>
      </c>
      <c r="C551" s="8" t="s">
        <v>6</v>
      </c>
      <c r="D551" s="8" t="s">
        <v>93</v>
      </c>
    </row>
    <row r="552" spans="1:4">
      <c r="A552" s="8" t="s">
        <v>301</v>
      </c>
      <c r="B552" s="8" t="s">
        <v>7</v>
      </c>
      <c r="C552" s="8" t="s">
        <v>6</v>
      </c>
      <c r="D552" s="8" t="s">
        <v>93</v>
      </c>
    </row>
    <row r="553" spans="1:4">
      <c r="A553" s="8" t="s">
        <v>301</v>
      </c>
      <c r="B553" s="8" t="s">
        <v>7</v>
      </c>
      <c r="C553" s="8" t="s">
        <v>6</v>
      </c>
      <c r="D553" s="8" t="s">
        <v>93</v>
      </c>
    </row>
    <row r="554" spans="1:4">
      <c r="A554" s="8" t="s">
        <v>301</v>
      </c>
      <c r="B554" s="8" t="s">
        <v>7</v>
      </c>
      <c r="C554" s="8" t="s">
        <v>6</v>
      </c>
      <c r="D554" s="8" t="s">
        <v>93</v>
      </c>
    </row>
    <row r="555" spans="1:4">
      <c r="A555" s="8" t="s">
        <v>301</v>
      </c>
      <c r="B555" s="8" t="s">
        <v>7</v>
      </c>
      <c r="C555" s="8" t="s">
        <v>6</v>
      </c>
      <c r="D555" s="8" t="s">
        <v>93</v>
      </c>
    </row>
    <row r="556" spans="1:4">
      <c r="A556" s="8" t="s">
        <v>301</v>
      </c>
      <c r="B556" s="8" t="s">
        <v>7</v>
      </c>
      <c r="C556" s="8" t="s">
        <v>6</v>
      </c>
      <c r="D556" s="8" t="s">
        <v>93</v>
      </c>
    </row>
    <row r="557" spans="1:4">
      <c r="A557" s="8" t="s">
        <v>301</v>
      </c>
      <c r="B557" s="8" t="s">
        <v>7</v>
      </c>
      <c r="C557" s="8" t="s">
        <v>6</v>
      </c>
      <c r="D557" s="8" t="s">
        <v>93</v>
      </c>
    </row>
    <row r="558" spans="1:4">
      <c r="A558" s="8" t="s">
        <v>301</v>
      </c>
      <c r="B558" s="8" t="s">
        <v>7</v>
      </c>
      <c r="C558" s="8" t="s">
        <v>6</v>
      </c>
      <c r="D558" s="8" t="s">
        <v>93</v>
      </c>
    </row>
    <row r="559" spans="1:4">
      <c r="A559" s="8" t="s">
        <v>301</v>
      </c>
      <c r="B559" s="8" t="s">
        <v>7</v>
      </c>
      <c r="C559" s="8" t="s">
        <v>6</v>
      </c>
      <c r="D559" s="8" t="s">
        <v>17</v>
      </c>
    </row>
    <row r="560" spans="1:4">
      <c r="A560" s="8" t="s">
        <v>301</v>
      </c>
      <c r="B560" s="8" t="s">
        <v>7</v>
      </c>
      <c r="C560" s="8" t="s">
        <v>6</v>
      </c>
      <c r="D560" s="8" t="s">
        <v>17</v>
      </c>
    </row>
    <row r="561" spans="1:4">
      <c r="A561" s="8" t="s">
        <v>301</v>
      </c>
      <c r="B561" s="8" t="s">
        <v>7</v>
      </c>
      <c r="C561" s="8" t="s">
        <v>6</v>
      </c>
      <c r="D561" s="8" t="s">
        <v>17</v>
      </c>
    </row>
    <row r="562" spans="1:4">
      <c r="A562" s="8" t="s">
        <v>301</v>
      </c>
      <c r="B562" s="8" t="s">
        <v>7</v>
      </c>
      <c r="C562" s="8" t="s">
        <v>6</v>
      </c>
      <c r="D562" s="8" t="s">
        <v>17</v>
      </c>
    </row>
    <row r="563" spans="1:4">
      <c r="A563" s="8" t="s">
        <v>301</v>
      </c>
      <c r="B563" s="8" t="s">
        <v>7</v>
      </c>
      <c r="C563" s="8" t="s">
        <v>6</v>
      </c>
      <c r="D563" s="8" t="s">
        <v>17</v>
      </c>
    </row>
    <row r="564" spans="1:4">
      <c r="A564" s="8" t="s">
        <v>301</v>
      </c>
      <c r="B564" s="8" t="s">
        <v>7</v>
      </c>
      <c r="C564" s="8" t="s">
        <v>6</v>
      </c>
      <c r="D564" s="8" t="s">
        <v>17</v>
      </c>
    </row>
    <row r="565" spans="1:4">
      <c r="A565" s="8" t="s">
        <v>301</v>
      </c>
      <c r="B565" s="8" t="s">
        <v>7</v>
      </c>
      <c r="C565" s="8" t="s">
        <v>6</v>
      </c>
      <c r="D565" s="8" t="s">
        <v>28</v>
      </c>
    </row>
    <row r="566" spans="1:4">
      <c r="A566" s="8" t="s">
        <v>301</v>
      </c>
      <c r="B566" s="8" t="s">
        <v>7</v>
      </c>
      <c r="C566" s="8" t="s">
        <v>6</v>
      </c>
      <c r="D566" s="8" t="s">
        <v>28</v>
      </c>
    </row>
    <row r="567" spans="1:4">
      <c r="A567" s="8" t="s">
        <v>301</v>
      </c>
      <c r="B567" s="8" t="s">
        <v>7</v>
      </c>
      <c r="C567" s="8" t="s">
        <v>6</v>
      </c>
      <c r="D567" s="8" t="s">
        <v>31</v>
      </c>
    </row>
    <row r="568" spans="1:4">
      <c r="A568" s="8" t="s">
        <v>301</v>
      </c>
      <c r="B568" s="8" t="s">
        <v>7</v>
      </c>
      <c r="C568" s="8" t="s">
        <v>6</v>
      </c>
      <c r="D568" s="8" t="s">
        <v>93</v>
      </c>
    </row>
    <row r="569" spans="1:4">
      <c r="A569" s="8" t="s">
        <v>301</v>
      </c>
      <c r="B569" s="8" t="s">
        <v>7</v>
      </c>
      <c r="C569" s="8" t="s">
        <v>6</v>
      </c>
      <c r="D569" s="8" t="s">
        <v>93</v>
      </c>
    </row>
    <row r="570" spans="1:4">
      <c r="A570" s="8" t="s">
        <v>301</v>
      </c>
      <c r="B570" s="8" t="s">
        <v>7</v>
      </c>
      <c r="C570" s="8" t="s">
        <v>6</v>
      </c>
      <c r="D570" s="8" t="s">
        <v>17</v>
      </c>
    </row>
    <row r="571" spans="1:4">
      <c r="A571" s="8" t="s">
        <v>301</v>
      </c>
      <c r="B571" s="8" t="s">
        <v>7</v>
      </c>
      <c r="C571" s="8" t="s">
        <v>6</v>
      </c>
      <c r="D571" s="8" t="s">
        <v>196</v>
      </c>
    </row>
    <row r="572" spans="1:4">
      <c r="A572" s="8" t="s">
        <v>301</v>
      </c>
      <c r="B572" s="8" t="s">
        <v>7</v>
      </c>
      <c r="C572" s="8" t="s">
        <v>6</v>
      </c>
      <c r="D572" s="8" t="s">
        <v>107</v>
      </c>
    </row>
    <row r="573" spans="1:4">
      <c r="A573" s="8" t="s">
        <v>301</v>
      </c>
      <c r="B573" s="8" t="s">
        <v>7</v>
      </c>
      <c r="C573" s="8" t="s">
        <v>6</v>
      </c>
      <c r="D573" s="8" t="s">
        <v>107</v>
      </c>
    </row>
    <row r="574" spans="1:4">
      <c r="A574" s="8" t="s">
        <v>301</v>
      </c>
      <c r="B574" s="8" t="s">
        <v>7</v>
      </c>
      <c r="C574" s="8" t="s">
        <v>6</v>
      </c>
      <c r="D574" s="8" t="s">
        <v>93</v>
      </c>
    </row>
    <row r="575" spans="1:4">
      <c r="A575" s="8" t="s">
        <v>301</v>
      </c>
      <c r="B575" s="8" t="s">
        <v>7</v>
      </c>
      <c r="C575" s="8" t="s">
        <v>6</v>
      </c>
      <c r="D575" s="8" t="s">
        <v>93</v>
      </c>
    </row>
    <row r="576" spans="1:4">
      <c r="A576" s="8" t="s">
        <v>301</v>
      </c>
      <c r="B576" s="8" t="s">
        <v>7</v>
      </c>
      <c r="C576" s="8" t="s">
        <v>6</v>
      </c>
      <c r="D576" s="8" t="s">
        <v>93</v>
      </c>
    </row>
    <row r="577" spans="1:4">
      <c r="A577" s="8" t="s">
        <v>301</v>
      </c>
      <c r="B577" s="8" t="s">
        <v>7</v>
      </c>
      <c r="C577" s="8" t="s">
        <v>6</v>
      </c>
      <c r="D577" s="8" t="s">
        <v>21</v>
      </c>
    </row>
    <row r="578" spans="1:4">
      <c r="A578" s="8" t="s">
        <v>301</v>
      </c>
      <c r="B578" s="8" t="s">
        <v>7</v>
      </c>
      <c r="C578" s="8" t="s">
        <v>6</v>
      </c>
      <c r="D578" s="8" t="s">
        <v>17</v>
      </c>
    </row>
    <row r="579" spans="1:4">
      <c r="A579" s="8" t="s">
        <v>301</v>
      </c>
      <c r="B579" s="8" t="s">
        <v>7</v>
      </c>
      <c r="C579" s="8" t="s">
        <v>6</v>
      </c>
      <c r="D579" s="8" t="s">
        <v>21</v>
      </c>
    </row>
    <row r="580" spans="1:4">
      <c r="A580" s="8" t="s">
        <v>301</v>
      </c>
      <c r="B580" s="8" t="s">
        <v>7</v>
      </c>
      <c r="C580" s="8" t="s">
        <v>6</v>
      </c>
      <c r="D580" s="8" t="s">
        <v>17</v>
      </c>
    </row>
    <row r="581" spans="1:4">
      <c r="A581" s="8" t="s">
        <v>301</v>
      </c>
      <c r="B581" s="8" t="s">
        <v>7</v>
      </c>
      <c r="C581" s="8" t="s">
        <v>6</v>
      </c>
      <c r="D581" s="8" t="s">
        <v>31</v>
      </c>
    </row>
    <row r="582" spans="1:4">
      <c r="A582" s="8" t="s">
        <v>301</v>
      </c>
      <c r="B582" s="8" t="s">
        <v>7</v>
      </c>
      <c r="C582" s="8" t="s">
        <v>6</v>
      </c>
      <c r="D582" s="8" t="s">
        <v>31</v>
      </c>
    </row>
    <row r="583" spans="1:4">
      <c r="A583" s="8" t="s">
        <v>301</v>
      </c>
      <c r="B583" s="8" t="s">
        <v>7</v>
      </c>
      <c r="C583" s="8" t="s">
        <v>6</v>
      </c>
      <c r="D583" s="8" t="s">
        <v>31</v>
      </c>
    </row>
    <row r="584" spans="1:4">
      <c r="A584" s="8" t="s">
        <v>301</v>
      </c>
      <c r="B584" s="8" t="s">
        <v>7</v>
      </c>
      <c r="C584" s="8" t="s">
        <v>6</v>
      </c>
      <c r="D584" s="8" t="s">
        <v>31</v>
      </c>
    </row>
    <row r="585" spans="1:4">
      <c r="A585" s="8" t="s">
        <v>301</v>
      </c>
      <c r="B585" s="8" t="s">
        <v>7</v>
      </c>
      <c r="C585" s="8" t="s">
        <v>6</v>
      </c>
      <c r="D585" s="8" t="s">
        <v>31</v>
      </c>
    </row>
    <row r="586" spans="1:4">
      <c r="A586" s="8" t="s">
        <v>301</v>
      </c>
      <c r="B586" s="8" t="s">
        <v>7</v>
      </c>
      <c r="C586" s="8" t="s">
        <v>6</v>
      </c>
      <c r="D586" s="8" t="s">
        <v>108</v>
      </c>
    </row>
    <row r="587" spans="1:4">
      <c r="A587" s="8" t="s">
        <v>301</v>
      </c>
      <c r="B587" s="8" t="s">
        <v>7</v>
      </c>
      <c r="C587" s="8" t="s">
        <v>6</v>
      </c>
      <c r="D587" s="8" t="s">
        <v>108</v>
      </c>
    </row>
    <row r="588" spans="1:4">
      <c r="A588" s="8" t="s">
        <v>301</v>
      </c>
      <c r="B588" s="8" t="s">
        <v>7</v>
      </c>
      <c r="C588" s="8" t="s">
        <v>6</v>
      </c>
      <c r="D588" s="8" t="s">
        <v>108</v>
      </c>
    </row>
    <row r="589" spans="1:4">
      <c r="A589" s="8" t="s">
        <v>301</v>
      </c>
      <c r="B589" s="8" t="s">
        <v>7</v>
      </c>
      <c r="C589" s="8" t="s">
        <v>6</v>
      </c>
      <c r="D589" s="8" t="s">
        <v>78</v>
      </c>
    </row>
    <row r="590" spans="1:4">
      <c r="A590" s="8" t="s">
        <v>301</v>
      </c>
      <c r="B590" s="8" t="s">
        <v>7</v>
      </c>
      <c r="C590" s="8" t="s">
        <v>6</v>
      </c>
      <c r="D590" s="8" t="s">
        <v>78</v>
      </c>
    </row>
    <row r="591" spans="1:4">
      <c r="A591" s="8" t="s">
        <v>301</v>
      </c>
      <c r="B591" s="8" t="s">
        <v>7</v>
      </c>
      <c r="C591" s="8" t="s">
        <v>6</v>
      </c>
      <c r="D591" s="8" t="s">
        <v>78</v>
      </c>
    </row>
    <row r="592" spans="1:4">
      <c r="A592" s="8" t="s">
        <v>364</v>
      </c>
      <c r="B592" s="8" t="s">
        <v>365</v>
      </c>
      <c r="C592" s="8" t="s">
        <v>6</v>
      </c>
      <c r="D592" s="8" t="s">
        <v>7</v>
      </c>
    </row>
    <row r="593" spans="1:4">
      <c r="A593" s="8" t="s">
        <v>364</v>
      </c>
      <c r="B593" s="8" t="s">
        <v>366</v>
      </c>
      <c r="C593" s="8" t="s">
        <v>6</v>
      </c>
      <c r="D593" s="8" t="s">
        <v>7</v>
      </c>
    </row>
    <row r="594" spans="1:4">
      <c r="A594" s="8" t="s">
        <v>364</v>
      </c>
      <c r="B594" s="8" t="s">
        <v>367</v>
      </c>
      <c r="C594" s="8" t="s">
        <v>6</v>
      </c>
      <c r="D594" s="8" t="s">
        <v>7</v>
      </c>
    </row>
    <row r="595" spans="1:4">
      <c r="A595" s="8" t="s">
        <v>364</v>
      </c>
      <c r="B595" s="8" t="s">
        <v>365</v>
      </c>
      <c r="C595" s="8" t="s">
        <v>6</v>
      </c>
      <c r="D595" s="8" t="s">
        <v>7</v>
      </c>
    </row>
    <row r="596" spans="1:4">
      <c r="A596" s="8" t="s">
        <v>364</v>
      </c>
      <c r="B596" s="8" t="s">
        <v>368</v>
      </c>
      <c r="C596" s="8" t="s">
        <v>6</v>
      </c>
      <c r="D596" s="8" t="s">
        <v>7</v>
      </c>
    </row>
    <row r="597" spans="1:4">
      <c r="A597" s="8" t="s">
        <v>364</v>
      </c>
      <c r="B597" s="8" t="s">
        <v>369</v>
      </c>
      <c r="C597" s="8" t="s">
        <v>6</v>
      </c>
      <c r="D597" s="8" t="s">
        <v>7</v>
      </c>
    </row>
    <row r="598" spans="1:4">
      <c r="A598" s="8" t="s">
        <v>364</v>
      </c>
      <c r="B598" s="8" t="s">
        <v>370</v>
      </c>
      <c r="C598" s="8" t="s">
        <v>6</v>
      </c>
      <c r="D598" s="8" t="s">
        <v>7</v>
      </c>
    </row>
    <row r="599" spans="1:4">
      <c r="A599" s="8" t="s">
        <v>364</v>
      </c>
      <c r="B599" s="8" t="s">
        <v>366</v>
      </c>
      <c r="C599" s="8" t="s">
        <v>6</v>
      </c>
      <c r="D599" s="8" t="s">
        <v>7</v>
      </c>
    </row>
    <row r="600" spans="1:4">
      <c r="A600" s="8" t="s">
        <v>364</v>
      </c>
      <c r="B600" s="8" t="s">
        <v>371</v>
      </c>
      <c r="C600" s="8" t="s">
        <v>6</v>
      </c>
      <c r="D600" s="8" t="s">
        <v>7</v>
      </c>
    </row>
    <row r="601" spans="1:4">
      <c r="A601" s="8" t="s">
        <v>364</v>
      </c>
      <c r="B601" s="8" t="s">
        <v>372</v>
      </c>
      <c r="C601" s="8" t="s">
        <v>6</v>
      </c>
      <c r="D601" s="8" t="s">
        <v>7</v>
      </c>
    </row>
    <row r="602" spans="1:4">
      <c r="A602" s="8" t="s">
        <v>364</v>
      </c>
      <c r="B602" s="8" t="s">
        <v>373</v>
      </c>
      <c r="C602" s="8" t="s">
        <v>6</v>
      </c>
      <c r="D602" s="8" t="s">
        <v>7</v>
      </c>
    </row>
    <row r="603" spans="1:4">
      <c r="A603" s="8" t="s">
        <v>364</v>
      </c>
      <c r="B603" s="8" t="s">
        <v>374</v>
      </c>
      <c r="C603" s="8" t="s">
        <v>6</v>
      </c>
      <c r="D603" s="8" t="s">
        <v>7</v>
      </c>
    </row>
    <row r="604" spans="1:4">
      <c r="A604" s="8" t="s">
        <v>364</v>
      </c>
      <c r="B604" s="8" t="s">
        <v>375</v>
      </c>
      <c r="C604" s="8" t="s">
        <v>6</v>
      </c>
      <c r="D604" s="8" t="s">
        <v>7</v>
      </c>
    </row>
    <row r="605" spans="1:4">
      <c r="A605" s="8" t="s">
        <v>364</v>
      </c>
      <c r="B605" s="8" t="s">
        <v>367</v>
      </c>
      <c r="C605" s="8" t="s">
        <v>6</v>
      </c>
      <c r="D605" s="8" t="s">
        <v>7</v>
      </c>
    </row>
    <row r="606" spans="1:4">
      <c r="A606" s="8" t="s">
        <v>364</v>
      </c>
      <c r="B606" s="8" t="s">
        <v>376</v>
      </c>
      <c r="C606" s="8" t="s">
        <v>6</v>
      </c>
      <c r="D606" s="8" t="s">
        <v>7</v>
      </c>
    </row>
    <row r="607" spans="1:4">
      <c r="A607" s="8" t="s">
        <v>364</v>
      </c>
      <c r="B607" s="8" t="s">
        <v>377</v>
      </c>
      <c r="C607" s="8" t="s">
        <v>6</v>
      </c>
      <c r="D607" s="8" t="s">
        <v>7</v>
      </c>
    </row>
    <row r="608" spans="1:4">
      <c r="A608" s="8" t="s">
        <v>364</v>
      </c>
      <c r="B608" s="8" t="s">
        <v>378</v>
      </c>
      <c r="C608" s="8" t="s">
        <v>6</v>
      </c>
      <c r="D608" s="8" t="s">
        <v>7</v>
      </c>
    </row>
    <row r="609" spans="1:4">
      <c r="A609" s="8" t="s">
        <v>364</v>
      </c>
      <c r="B609" s="8" t="s">
        <v>379</v>
      </c>
      <c r="C609" s="8" t="s">
        <v>6</v>
      </c>
      <c r="D609" s="8" t="s">
        <v>7</v>
      </c>
    </row>
    <row r="610" spans="1:4">
      <c r="A610" s="8" t="s">
        <v>364</v>
      </c>
      <c r="B610" s="8" t="s">
        <v>380</v>
      </c>
      <c r="C610" s="8" t="s">
        <v>6</v>
      </c>
      <c r="D610" s="8" t="s">
        <v>7</v>
      </c>
    </row>
    <row r="611" spans="1:4">
      <c r="A611" s="8" t="s">
        <v>364</v>
      </c>
      <c r="B611" s="8" t="s">
        <v>381</v>
      </c>
      <c r="C611" s="8" t="s">
        <v>6</v>
      </c>
      <c r="D611" s="8" t="s">
        <v>7</v>
      </c>
    </row>
    <row r="612" spans="1:4">
      <c r="A612" s="8" t="s">
        <v>364</v>
      </c>
      <c r="B612" s="8" t="s">
        <v>382</v>
      </c>
      <c r="C612" s="8" t="s">
        <v>6</v>
      </c>
      <c r="D612" s="8" t="s">
        <v>7</v>
      </c>
    </row>
    <row r="613" spans="1:4">
      <c r="A613" s="8" t="s">
        <v>364</v>
      </c>
      <c r="B613" s="8" t="s">
        <v>383</v>
      </c>
      <c r="C613" s="8" t="s">
        <v>6</v>
      </c>
      <c r="D613" s="8" t="s">
        <v>7</v>
      </c>
    </row>
    <row r="614" spans="1:4">
      <c r="A614" s="8" t="s">
        <v>364</v>
      </c>
      <c r="B614" s="8" t="s">
        <v>384</v>
      </c>
      <c r="C614" s="8" t="s">
        <v>6</v>
      </c>
      <c r="D614" s="8" t="s">
        <v>7</v>
      </c>
    </row>
    <row r="615" spans="1:4">
      <c r="A615" s="8" t="s">
        <v>364</v>
      </c>
      <c r="B615" s="8" t="s">
        <v>385</v>
      </c>
      <c r="C615" s="8" t="s">
        <v>6</v>
      </c>
      <c r="D615" s="8" t="s">
        <v>7</v>
      </c>
    </row>
    <row r="616" spans="1:4">
      <c r="A616" s="8" t="s">
        <v>364</v>
      </c>
      <c r="B616" s="8" t="s">
        <v>386</v>
      </c>
      <c r="C616" s="8" t="s">
        <v>6</v>
      </c>
      <c r="D616" s="8" t="s">
        <v>7</v>
      </c>
    </row>
    <row r="617" spans="1:4">
      <c r="A617" s="8" t="s">
        <v>364</v>
      </c>
      <c r="B617" s="8" t="s">
        <v>7</v>
      </c>
      <c r="C617" s="8" t="s">
        <v>6</v>
      </c>
      <c r="D617" s="8" t="s">
        <v>196</v>
      </c>
    </row>
    <row r="618" spans="1:4">
      <c r="A618" s="8" t="s">
        <v>364</v>
      </c>
      <c r="B618" s="8" t="s">
        <v>7</v>
      </c>
      <c r="C618" s="8" t="s">
        <v>6</v>
      </c>
      <c r="D618" s="8" t="s">
        <v>168</v>
      </c>
    </row>
    <row r="619" spans="1:4">
      <c r="A619" s="8" t="s">
        <v>364</v>
      </c>
      <c r="B619" s="8" t="s">
        <v>7</v>
      </c>
      <c r="C619" s="8" t="s">
        <v>6</v>
      </c>
      <c r="D619" s="8" t="s">
        <v>164</v>
      </c>
    </row>
    <row r="620" spans="1:4">
      <c r="A620" s="8" t="s">
        <v>364</v>
      </c>
      <c r="B620" s="8" t="s">
        <v>7</v>
      </c>
      <c r="C620" s="8" t="s">
        <v>6</v>
      </c>
      <c r="D620" s="8" t="s">
        <v>196</v>
      </c>
    </row>
    <row r="621" spans="1:4">
      <c r="A621" s="8" t="s">
        <v>364</v>
      </c>
      <c r="B621" s="8" t="s">
        <v>7</v>
      </c>
      <c r="C621" s="8" t="s">
        <v>6</v>
      </c>
      <c r="D621" s="8" t="s">
        <v>196</v>
      </c>
    </row>
    <row r="622" spans="1:4">
      <c r="A622" s="8" t="s">
        <v>364</v>
      </c>
      <c r="B622" s="8" t="s">
        <v>7</v>
      </c>
      <c r="C622" s="8" t="s">
        <v>6</v>
      </c>
      <c r="D622" s="8" t="s">
        <v>196</v>
      </c>
    </row>
    <row r="623" spans="1:4">
      <c r="A623" s="8" t="s">
        <v>364</v>
      </c>
      <c r="B623" s="8" t="s">
        <v>7</v>
      </c>
      <c r="C623" s="8" t="s">
        <v>6</v>
      </c>
      <c r="D623" s="8" t="s">
        <v>196</v>
      </c>
    </row>
    <row r="624" spans="1:4">
      <c r="A624" s="8" t="s">
        <v>364</v>
      </c>
      <c r="B624" s="8" t="s">
        <v>7</v>
      </c>
      <c r="C624" s="8" t="s">
        <v>6</v>
      </c>
      <c r="D624" s="8" t="s">
        <v>168</v>
      </c>
    </row>
    <row r="625" spans="1:4">
      <c r="A625" s="8" t="s">
        <v>364</v>
      </c>
      <c r="B625" s="8" t="s">
        <v>7</v>
      </c>
      <c r="C625" s="8" t="s">
        <v>6</v>
      </c>
      <c r="D625" s="8" t="s">
        <v>168</v>
      </c>
    </row>
    <row r="626" spans="1:4">
      <c r="A626" s="8" t="s">
        <v>364</v>
      </c>
      <c r="B626" s="8" t="s">
        <v>7</v>
      </c>
      <c r="C626" s="8" t="s">
        <v>6</v>
      </c>
      <c r="D626" s="8" t="s">
        <v>168</v>
      </c>
    </row>
    <row r="627" spans="1:4">
      <c r="A627" s="8" t="s">
        <v>364</v>
      </c>
      <c r="B627" s="8" t="s">
        <v>7</v>
      </c>
      <c r="C627" s="8" t="s">
        <v>6</v>
      </c>
      <c r="D627" s="8" t="s">
        <v>168</v>
      </c>
    </row>
    <row r="628" spans="1:4">
      <c r="A628" s="8" t="s">
        <v>364</v>
      </c>
      <c r="B628" s="8" t="s">
        <v>7</v>
      </c>
      <c r="C628" s="8" t="s">
        <v>6</v>
      </c>
      <c r="D628" s="8" t="s">
        <v>168</v>
      </c>
    </row>
    <row r="629" spans="1:4">
      <c r="A629" s="8" t="s">
        <v>364</v>
      </c>
      <c r="B629" s="8" t="s">
        <v>7</v>
      </c>
      <c r="C629" s="8" t="s">
        <v>6</v>
      </c>
      <c r="D629" s="8" t="s">
        <v>164</v>
      </c>
    </row>
    <row r="630" spans="1:4">
      <c r="A630" s="8" t="s">
        <v>364</v>
      </c>
      <c r="B630" s="8" t="s">
        <v>7</v>
      </c>
      <c r="C630" s="8" t="s">
        <v>6</v>
      </c>
      <c r="D630" s="8" t="s">
        <v>164</v>
      </c>
    </row>
    <row r="631" spans="1:4">
      <c r="A631" s="8" t="s">
        <v>364</v>
      </c>
      <c r="B631" s="8" t="s">
        <v>7</v>
      </c>
      <c r="C631" s="8" t="s">
        <v>6</v>
      </c>
      <c r="D631" s="8" t="s">
        <v>164</v>
      </c>
    </row>
    <row r="632" spans="1:4">
      <c r="A632" s="8" t="s">
        <v>364</v>
      </c>
      <c r="B632" s="8" t="s">
        <v>7</v>
      </c>
      <c r="C632" s="8" t="s">
        <v>6</v>
      </c>
      <c r="D632" s="8" t="s">
        <v>164</v>
      </c>
    </row>
    <row r="633" spans="1:4">
      <c r="A633" s="8" t="s">
        <v>364</v>
      </c>
      <c r="B633" s="8" t="s">
        <v>7</v>
      </c>
      <c r="C633" s="8" t="s">
        <v>6</v>
      </c>
      <c r="D633" s="8" t="s">
        <v>164</v>
      </c>
    </row>
    <row r="634" spans="1:4">
      <c r="A634" s="8" t="s">
        <v>364</v>
      </c>
      <c r="B634" s="8" t="s">
        <v>7</v>
      </c>
      <c r="C634" s="8" t="s">
        <v>6</v>
      </c>
      <c r="D634" s="8" t="s">
        <v>107</v>
      </c>
    </row>
    <row r="635" spans="1:4">
      <c r="A635" s="8" t="s">
        <v>364</v>
      </c>
      <c r="B635" s="8" t="s">
        <v>7</v>
      </c>
      <c r="C635" s="8" t="s">
        <v>6</v>
      </c>
      <c r="D635" s="8" t="s">
        <v>93</v>
      </c>
    </row>
    <row r="636" spans="1:4">
      <c r="A636" s="8" t="s">
        <v>364</v>
      </c>
      <c r="B636" s="8" t="s">
        <v>7</v>
      </c>
      <c r="C636" s="8" t="s">
        <v>6</v>
      </c>
      <c r="D636" s="8" t="s">
        <v>93</v>
      </c>
    </row>
    <row r="637" spans="1:4">
      <c r="A637" s="8" t="s">
        <v>364</v>
      </c>
      <c r="B637" s="8" t="s">
        <v>7</v>
      </c>
      <c r="C637" s="8" t="s">
        <v>6</v>
      </c>
      <c r="D637" s="8" t="s">
        <v>21</v>
      </c>
    </row>
    <row r="638" spans="1:4">
      <c r="A638" s="8" t="s">
        <v>364</v>
      </c>
      <c r="B638" s="8" t="s">
        <v>7</v>
      </c>
      <c r="C638" s="8" t="s">
        <v>6</v>
      </c>
      <c r="D638" s="8" t="s">
        <v>21</v>
      </c>
    </row>
    <row r="639" spans="1:4">
      <c r="A639" s="8" t="s">
        <v>364</v>
      </c>
      <c r="B639" s="8" t="s">
        <v>7</v>
      </c>
      <c r="C639" s="8" t="s">
        <v>6</v>
      </c>
      <c r="D639" s="8" t="s">
        <v>75</v>
      </c>
    </row>
    <row r="640" spans="1:4">
      <c r="A640" s="8" t="s">
        <v>364</v>
      </c>
      <c r="B640" s="8" t="s">
        <v>7</v>
      </c>
      <c r="C640" s="8" t="s">
        <v>6</v>
      </c>
      <c r="D640" s="8" t="s">
        <v>75</v>
      </c>
    </row>
    <row r="641" spans="1:4">
      <c r="A641" s="8" t="s">
        <v>364</v>
      </c>
      <c r="B641" s="8" t="s">
        <v>7</v>
      </c>
      <c r="C641" s="8" t="s">
        <v>6</v>
      </c>
      <c r="D641" s="8" t="s">
        <v>77</v>
      </c>
    </row>
    <row r="642" spans="1:4">
      <c r="A642" s="8" t="s">
        <v>387</v>
      </c>
      <c r="B642" s="8" t="s">
        <v>388</v>
      </c>
      <c r="C642" s="8" t="s">
        <v>6</v>
      </c>
      <c r="D642" s="8" t="s">
        <v>7</v>
      </c>
    </row>
    <row r="643" spans="1:4">
      <c r="A643" s="8" t="s">
        <v>387</v>
      </c>
      <c r="B643" s="8" t="s">
        <v>389</v>
      </c>
      <c r="C643" s="8" t="s">
        <v>6</v>
      </c>
      <c r="D643" s="8" t="s">
        <v>7</v>
      </c>
    </row>
    <row r="644" spans="1:4">
      <c r="A644" s="8" t="s">
        <v>387</v>
      </c>
      <c r="B644" s="8" t="s">
        <v>390</v>
      </c>
      <c r="C644" s="8" t="s">
        <v>6</v>
      </c>
      <c r="D644" s="8" t="s">
        <v>7</v>
      </c>
    </row>
    <row r="645" spans="1:4">
      <c r="A645" s="8" t="s">
        <v>387</v>
      </c>
      <c r="B645" s="8" t="s">
        <v>391</v>
      </c>
      <c r="C645" s="8" t="s">
        <v>6</v>
      </c>
      <c r="D645" s="8" t="s">
        <v>7</v>
      </c>
    </row>
    <row r="646" spans="1:4">
      <c r="A646" s="8" t="s">
        <v>387</v>
      </c>
      <c r="B646" s="8" t="s">
        <v>392</v>
      </c>
      <c r="C646" s="8" t="s">
        <v>6</v>
      </c>
      <c r="D646" s="8" t="s">
        <v>7</v>
      </c>
    </row>
    <row r="647" spans="1:4">
      <c r="A647" s="8" t="s">
        <v>387</v>
      </c>
      <c r="B647" s="8" t="s">
        <v>393</v>
      </c>
      <c r="C647" s="8" t="s">
        <v>6</v>
      </c>
      <c r="D647" s="8" t="s">
        <v>7</v>
      </c>
    </row>
    <row r="648" spans="1:4">
      <c r="A648" s="8" t="s">
        <v>387</v>
      </c>
      <c r="B648" s="8" t="s">
        <v>394</v>
      </c>
      <c r="C648" s="8" t="s">
        <v>6</v>
      </c>
      <c r="D648" s="8" t="s">
        <v>7</v>
      </c>
    </row>
    <row r="649" spans="1:4">
      <c r="A649" s="8" t="s">
        <v>387</v>
      </c>
      <c r="B649" s="8" t="s">
        <v>395</v>
      </c>
      <c r="C649" s="8" t="s">
        <v>6</v>
      </c>
      <c r="D649" s="8" t="s">
        <v>7</v>
      </c>
    </row>
    <row r="650" spans="1:4">
      <c r="A650" s="8" t="s">
        <v>387</v>
      </c>
      <c r="B650" s="8" t="s">
        <v>389</v>
      </c>
      <c r="C650" s="8" t="s">
        <v>6</v>
      </c>
      <c r="D650" s="8" t="s">
        <v>7</v>
      </c>
    </row>
    <row r="651" spans="1:4">
      <c r="A651" s="8" t="s">
        <v>387</v>
      </c>
      <c r="B651" s="8" t="s">
        <v>396</v>
      </c>
      <c r="C651" s="8" t="s">
        <v>6</v>
      </c>
      <c r="D651" s="8" t="s">
        <v>7</v>
      </c>
    </row>
    <row r="652" spans="1:4">
      <c r="A652" s="8" t="s">
        <v>387</v>
      </c>
      <c r="B652" s="8" t="s">
        <v>390</v>
      </c>
      <c r="C652" s="8" t="s">
        <v>6</v>
      </c>
      <c r="D652" s="8" t="s">
        <v>7</v>
      </c>
    </row>
    <row r="653" spans="1:4">
      <c r="A653" s="8" t="s">
        <v>387</v>
      </c>
      <c r="B653" s="8" t="s">
        <v>397</v>
      </c>
      <c r="C653" s="8" t="s">
        <v>6</v>
      </c>
      <c r="D653" s="8" t="s">
        <v>7</v>
      </c>
    </row>
    <row r="654" spans="1:4">
      <c r="A654" s="8" t="s">
        <v>387</v>
      </c>
      <c r="B654" s="8" t="s">
        <v>398</v>
      </c>
      <c r="C654" s="8" t="s">
        <v>6</v>
      </c>
      <c r="D654" s="8" t="s">
        <v>7</v>
      </c>
    </row>
    <row r="655" spans="1:4">
      <c r="A655" s="8" t="s">
        <v>387</v>
      </c>
      <c r="B655" s="8" t="s">
        <v>388</v>
      </c>
      <c r="C655" s="8" t="s">
        <v>6</v>
      </c>
      <c r="D655" s="8" t="s">
        <v>7</v>
      </c>
    </row>
    <row r="656" spans="1:4">
      <c r="A656" s="8" t="s">
        <v>387</v>
      </c>
      <c r="B656" s="8" t="s">
        <v>399</v>
      </c>
      <c r="C656" s="8" t="s">
        <v>6</v>
      </c>
      <c r="D656" s="8" t="s">
        <v>7</v>
      </c>
    </row>
    <row r="657" spans="1:4">
      <c r="A657" s="8" t="s">
        <v>387</v>
      </c>
      <c r="B657" s="8" t="s">
        <v>400</v>
      </c>
      <c r="C657" s="8" t="s">
        <v>6</v>
      </c>
      <c r="D657" s="8" t="s">
        <v>7</v>
      </c>
    </row>
    <row r="658" spans="1:4">
      <c r="A658" s="8" t="s">
        <v>387</v>
      </c>
      <c r="B658" s="8" t="s">
        <v>7</v>
      </c>
      <c r="C658" s="8" t="s">
        <v>6</v>
      </c>
      <c r="D658" s="8" t="s">
        <v>107</v>
      </c>
    </row>
    <row r="659" spans="1:4">
      <c r="A659" s="8" t="s">
        <v>387</v>
      </c>
      <c r="B659" s="8" t="s">
        <v>7</v>
      </c>
      <c r="C659" s="8" t="s">
        <v>6</v>
      </c>
      <c r="D659" s="8" t="s">
        <v>297</v>
      </c>
    </row>
    <row r="660" spans="1:4">
      <c r="A660" s="8" t="s">
        <v>387</v>
      </c>
      <c r="B660" s="8" t="s">
        <v>7</v>
      </c>
      <c r="C660" s="8" t="s">
        <v>6</v>
      </c>
      <c r="D660" s="8" t="s">
        <v>164</v>
      </c>
    </row>
    <row r="661" spans="1:4">
      <c r="A661" s="8" t="s">
        <v>387</v>
      </c>
      <c r="B661" s="8" t="s">
        <v>7</v>
      </c>
      <c r="C661" s="8" t="s">
        <v>6</v>
      </c>
      <c r="D661" s="8" t="s">
        <v>195</v>
      </c>
    </row>
    <row r="662" spans="1:4">
      <c r="A662" s="8" t="s">
        <v>387</v>
      </c>
      <c r="B662" s="8" t="s">
        <v>7</v>
      </c>
      <c r="C662" s="8" t="s">
        <v>6</v>
      </c>
      <c r="D662" s="8" t="s">
        <v>196</v>
      </c>
    </row>
    <row r="663" spans="1:4">
      <c r="A663" s="8" t="s">
        <v>387</v>
      </c>
      <c r="B663" s="8" t="s">
        <v>7</v>
      </c>
      <c r="C663" s="8" t="s">
        <v>6</v>
      </c>
      <c r="D663" s="8" t="s">
        <v>106</v>
      </c>
    </row>
    <row r="664" spans="1:4">
      <c r="A664" s="8" t="s">
        <v>387</v>
      </c>
      <c r="B664" s="8" t="s">
        <v>7</v>
      </c>
      <c r="C664" s="8" t="s">
        <v>6</v>
      </c>
      <c r="D664" s="8" t="s">
        <v>168</v>
      </c>
    </row>
    <row r="665" spans="1:4">
      <c r="A665" s="8" t="s">
        <v>387</v>
      </c>
      <c r="B665" s="8" t="s">
        <v>7</v>
      </c>
      <c r="C665" s="8" t="s">
        <v>6</v>
      </c>
      <c r="D665" s="8" t="s">
        <v>168</v>
      </c>
    </row>
    <row r="666" spans="1:4">
      <c r="A666" s="8" t="s">
        <v>387</v>
      </c>
      <c r="B666" s="8" t="s">
        <v>7</v>
      </c>
      <c r="C666" s="8" t="s">
        <v>6</v>
      </c>
      <c r="D666" s="8" t="s">
        <v>297</v>
      </c>
    </row>
    <row r="667" spans="1:4">
      <c r="A667" s="8" t="s">
        <v>387</v>
      </c>
      <c r="B667" s="8" t="s">
        <v>7</v>
      </c>
      <c r="C667" s="8" t="s">
        <v>6</v>
      </c>
      <c r="D667" s="8" t="s">
        <v>297</v>
      </c>
    </row>
    <row r="668" spans="1:4">
      <c r="A668" s="8" t="s">
        <v>387</v>
      </c>
      <c r="B668" s="8" t="s">
        <v>7</v>
      </c>
      <c r="C668" s="8" t="s">
        <v>6</v>
      </c>
      <c r="D668" s="8" t="s">
        <v>164</v>
      </c>
    </row>
    <row r="669" spans="1:4">
      <c r="A669" s="8" t="s">
        <v>387</v>
      </c>
      <c r="B669" s="8" t="s">
        <v>7</v>
      </c>
      <c r="C669" s="8" t="s">
        <v>6</v>
      </c>
      <c r="D669" s="8" t="s">
        <v>164</v>
      </c>
    </row>
    <row r="670" spans="1:4">
      <c r="A670" s="8" t="s">
        <v>387</v>
      </c>
      <c r="B670" s="8" t="s">
        <v>7</v>
      </c>
      <c r="C670" s="8" t="s">
        <v>6</v>
      </c>
      <c r="D670" s="8" t="s">
        <v>164</v>
      </c>
    </row>
    <row r="671" spans="1:4">
      <c r="A671" s="8" t="s">
        <v>387</v>
      </c>
      <c r="B671" s="8" t="s">
        <v>7</v>
      </c>
      <c r="C671" s="8" t="s">
        <v>6</v>
      </c>
      <c r="D671" s="8" t="s">
        <v>107</v>
      </c>
    </row>
    <row r="672" spans="1:4">
      <c r="A672" s="8" t="s">
        <v>387</v>
      </c>
      <c r="B672" s="8" t="s">
        <v>7</v>
      </c>
      <c r="C672" s="8" t="s">
        <v>6</v>
      </c>
      <c r="D672" s="8" t="s">
        <v>93</v>
      </c>
    </row>
    <row r="673" spans="1:4">
      <c r="A673" s="8" t="s">
        <v>387</v>
      </c>
      <c r="B673" s="8" t="s">
        <v>7</v>
      </c>
      <c r="C673" s="8" t="s">
        <v>6</v>
      </c>
      <c r="D673" s="8" t="s">
        <v>401</v>
      </c>
    </row>
    <row r="674" spans="1:4">
      <c r="A674" s="8" t="s">
        <v>402</v>
      </c>
      <c r="B674" s="8" t="s">
        <v>403</v>
      </c>
      <c r="C674" s="8" t="s">
        <v>6</v>
      </c>
      <c r="D674" s="8" t="s">
        <v>7</v>
      </c>
    </row>
    <row r="675" spans="1:4">
      <c r="A675" s="8" t="s">
        <v>402</v>
      </c>
      <c r="B675" s="8" t="s">
        <v>404</v>
      </c>
      <c r="C675" s="8" t="s">
        <v>6</v>
      </c>
      <c r="D675" s="8" t="s">
        <v>7</v>
      </c>
    </row>
    <row r="676" spans="1:4">
      <c r="A676" s="8" t="s">
        <v>402</v>
      </c>
      <c r="B676" s="8" t="s">
        <v>354</v>
      </c>
      <c r="C676" s="8" t="s">
        <v>6</v>
      </c>
      <c r="D676" s="8" t="s">
        <v>7</v>
      </c>
    </row>
    <row r="677" spans="1:4">
      <c r="A677" s="8" t="s">
        <v>402</v>
      </c>
      <c r="B677" s="8" t="s">
        <v>354</v>
      </c>
      <c r="C677" s="8" t="s">
        <v>6</v>
      </c>
      <c r="D677" s="8" t="s">
        <v>7</v>
      </c>
    </row>
    <row r="678" spans="1:4">
      <c r="A678" s="8" t="s">
        <v>402</v>
      </c>
      <c r="B678" s="8" t="s">
        <v>404</v>
      </c>
      <c r="C678" s="8" t="s">
        <v>6</v>
      </c>
      <c r="D678" s="8" t="s">
        <v>7</v>
      </c>
    </row>
    <row r="679" spans="1:4">
      <c r="A679" s="8" t="s">
        <v>402</v>
      </c>
      <c r="B679" s="8" t="s">
        <v>403</v>
      </c>
      <c r="C679" s="8" t="s">
        <v>6</v>
      </c>
      <c r="D679" s="8" t="s">
        <v>7</v>
      </c>
    </row>
    <row r="680" spans="1:4">
      <c r="A680" s="8" t="s">
        <v>402</v>
      </c>
      <c r="B680" s="8" t="s">
        <v>7</v>
      </c>
      <c r="C680" s="8" t="s">
        <v>6</v>
      </c>
      <c r="D680" s="8" t="s">
        <v>17</v>
      </c>
    </row>
    <row r="681" spans="1:4">
      <c r="A681" s="8" t="s">
        <v>402</v>
      </c>
      <c r="B681" s="8" t="s">
        <v>7</v>
      </c>
      <c r="C681" s="8" t="s">
        <v>6</v>
      </c>
      <c r="D681" s="8" t="s">
        <v>93</v>
      </c>
    </row>
    <row r="682" spans="1:4">
      <c r="A682" s="8" t="s">
        <v>402</v>
      </c>
      <c r="B682" s="8" t="s">
        <v>7</v>
      </c>
      <c r="C682" s="8" t="s">
        <v>6</v>
      </c>
      <c r="D682" s="8" t="s">
        <v>93</v>
      </c>
    </row>
    <row r="683" spans="1:4">
      <c r="A683" s="8" t="s">
        <v>402</v>
      </c>
      <c r="B683" s="8" t="s">
        <v>7</v>
      </c>
      <c r="C683" s="8" t="s">
        <v>6</v>
      </c>
      <c r="D683" s="8" t="s">
        <v>93</v>
      </c>
    </row>
    <row r="684" spans="1:4">
      <c r="A684" s="8" t="s">
        <v>402</v>
      </c>
      <c r="B684" s="8" t="s">
        <v>7</v>
      </c>
      <c r="C684" s="8" t="s">
        <v>6</v>
      </c>
      <c r="D684" s="8" t="s">
        <v>93</v>
      </c>
    </row>
    <row r="685" spans="1:4">
      <c r="A685" s="8" t="s">
        <v>402</v>
      </c>
      <c r="B685" s="8" t="s">
        <v>7</v>
      </c>
      <c r="C685" s="8" t="s">
        <v>6</v>
      </c>
      <c r="D685" s="8" t="s">
        <v>17</v>
      </c>
    </row>
    <row r="686" spans="1:4">
      <c r="A686" s="8" t="s">
        <v>405</v>
      </c>
      <c r="B686" s="8" t="s">
        <v>406</v>
      </c>
      <c r="C686" s="8" t="s">
        <v>6</v>
      </c>
      <c r="D686" s="8" t="s">
        <v>7</v>
      </c>
    </row>
    <row r="687" spans="1:4">
      <c r="A687" s="8" t="s">
        <v>405</v>
      </c>
      <c r="B687" s="8" t="s">
        <v>406</v>
      </c>
      <c r="C687" s="8" t="s">
        <v>6</v>
      </c>
      <c r="D687" s="8" t="s">
        <v>7</v>
      </c>
    </row>
    <row r="688" spans="1:4">
      <c r="A688" s="8" t="s">
        <v>405</v>
      </c>
      <c r="B688" s="8" t="s">
        <v>389</v>
      </c>
      <c r="C688" s="8" t="s">
        <v>6</v>
      </c>
      <c r="D688" s="8" t="s">
        <v>7</v>
      </c>
    </row>
    <row r="689" spans="1:4">
      <c r="A689" s="8" t="s">
        <v>405</v>
      </c>
      <c r="B689" s="8" t="s">
        <v>389</v>
      </c>
      <c r="C689" s="8" t="s">
        <v>6</v>
      </c>
      <c r="D689" s="8" t="s">
        <v>7</v>
      </c>
    </row>
    <row r="690" spans="1:4">
      <c r="A690" s="8" t="s">
        <v>405</v>
      </c>
      <c r="B690" s="8" t="s">
        <v>389</v>
      </c>
      <c r="C690" s="8" t="s">
        <v>6</v>
      </c>
      <c r="D690" s="8" t="s">
        <v>7</v>
      </c>
    </row>
    <row r="691" spans="1:4">
      <c r="A691" s="8" t="s">
        <v>405</v>
      </c>
      <c r="B691" s="8" t="s">
        <v>389</v>
      </c>
      <c r="C691" s="8" t="s">
        <v>6</v>
      </c>
      <c r="D691" s="8" t="s">
        <v>7</v>
      </c>
    </row>
    <row r="692" spans="1:4">
      <c r="A692" s="8" t="s">
        <v>405</v>
      </c>
      <c r="B692" s="8" t="s">
        <v>406</v>
      </c>
      <c r="C692" s="8" t="s">
        <v>6</v>
      </c>
      <c r="D692" s="8" t="s">
        <v>7</v>
      </c>
    </row>
    <row r="693" spans="1:4">
      <c r="A693" s="8" t="s">
        <v>405</v>
      </c>
      <c r="B693" s="8" t="s">
        <v>406</v>
      </c>
      <c r="C693" s="8" t="s">
        <v>6</v>
      </c>
      <c r="D693" s="8" t="s">
        <v>7</v>
      </c>
    </row>
    <row r="694" spans="1:4">
      <c r="A694" s="8" t="s">
        <v>405</v>
      </c>
      <c r="B694" s="8" t="s">
        <v>406</v>
      </c>
      <c r="C694" s="8" t="s">
        <v>6</v>
      </c>
      <c r="D694" s="8" t="s">
        <v>7</v>
      </c>
    </row>
    <row r="695" spans="1:4">
      <c r="A695" s="8" t="s">
        <v>405</v>
      </c>
      <c r="B695" s="8" t="s">
        <v>7</v>
      </c>
      <c r="C695" s="8" t="s">
        <v>6</v>
      </c>
      <c r="D695" s="8" t="s">
        <v>407</v>
      </c>
    </row>
    <row r="696" spans="1:4">
      <c r="A696" s="8" t="s">
        <v>405</v>
      </c>
      <c r="B696" s="8" t="s">
        <v>7</v>
      </c>
      <c r="C696" s="8" t="s">
        <v>6</v>
      </c>
      <c r="D696" s="8" t="s">
        <v>407</v>
      </c>
    </row>
    <row r="697" spans="1:4">
      <c r="A697" s="8" t="s">
        <v>405</v>
      </c>
      <c r="B697" s="8" t="s">
        <v>7</v>
      </c>
      <c r="C697" s="8" t="s">
        <v>6</v>
      </c>
      <c r="D697" s="8" t="s">
        <v>93</v>
      </c>
    </row>
    <row r="698" spans="1:4">
      <c r="A698" s="8" t="s">
        <v>405</v>
      </c>
      <c r="B698" s="8" t="s">
        <v>7</v>
      </c>
      <c r="C698" s="8" t="s">
        <v>6</v>
      </c>
      <c r="D698" s="8" t="s">
        <v>93</v>
      </c>
    </row>
    <row r="699" spans="1:4">
      <c r="A699" s="8" t="s">
        <v>405</v>
      </c>
      <c r="B699" s="8" t="s">
        <v>7</v>
      </c>
      <c r="C699" s="8" t="s">
        <v>6</v>
      </c>
      <c r="D699" s="8" t="s">
        <v>93</v>
      </c>
    </row>
    <row r="700" spans="1:4">
      <c r="A700" s="8" t="s">
        <v>405</v>
      </c>
      <c r="B700" s="8" t="s">
        <v>7</v>
      </c>
      <c r="C700" s="8" t="s">
        <v>6</v>
      </c>
      <c r="D700" s="8" t="s">
        <v>93</v>
      </c>
    </row>
    <row r="701" spans="1:4">
      <c r="A701" s="8" t="s">
        <v>405</v>
      </c>
      <c r="B701" s="8" t="s">
        <v>7</v>
      </c>
      <c r="C701" s="8" t="s">
        <v>6</v>
      </c>
      <c r="D701" s="8" t="s">
        <v>407</v>
      </c>
    </row>
    <row r="702" spans="1:4">
      <c r="A702" s="8" t="s">
        <v>405</v>
      </c>
      <c r="B702" s="8" t="s">
        <v>7</v>
      </c>
      <c r="C702" s="8" t="s">
        <v>6</v>
      </c>
      <c r="D702" s="8" t="s">
        <v>407</v>
      </c>
    </row>
    <row r="703" spans="1:4">
      <c r="A703" s="8" t="s">
        <v>405</v>
      </c>
      <c r="B703" s="8" t="s">
        <v>7</v>
      </c>
      <c r="C703" s="8" t="s">
        <v>6</v>
      </c>
      <c r="D703" s="8" t="s">
        <v>407</v>
      </c>
    </row>
    <row r="704" spans="1:4">
      <c r="A704" s="8" t="s">
        <v>408</v>
      </c>
      <c r="B704" s="8" t="s">
        <v>409</v>
      </c>
      <c r="C704" s="8" t="s">
        <v>6</v>
      </c>
      <c r="D704" s="8" t="s">
        <v>7</v>
      </c>
    </row>
    <row r="705" spans="1:4">
      <c r="A705" s="8" t="s">
        <v>408</v>
      </c>
      <c r="B705" s="8" t="s">
        <v>410</v>
      </c>
      <c r="C705" s="8" t="s">
        <v>6</v>
      </c>
      <c r="D705" s="8" t="s">
        <v>7</v>
      </c>
    </row>
    <row r="706" spans="1:4">
      <c r="A706" s="8" t="s">
        <v>408</v>
      </c>
      <c r="B706" s="8" t="s">
        <v>411</v>
      </c>
      <c r="C706" s="8" t="s">
        <v>6</v>
      </c>
      <c r="D706" s="8" t="s">
        <v>7</v>
      </c>
    </row>
    <row r="707" spans="1:4">
      <c r="A707" s="8" t="s">
        <v>408</v>
      </c>
      <c r="B707" s="8" t="s">
        <v>247</v>
      </c>
      <c r="C707" s="8" t="s">
        <v>6</v>
      </c>
      <c r="D707" s="8" t="s">
        <v>7</v>
      </c>
    </row>
    <row r="708" spans="1:4">
      <c r="A708" s="8" t="s">
        <v>408</v>
      </c>
      <c r="B708" s="8" t="s">
        <v>412</v>
      </c>
      <c r="C708" s="8" t="s">
        <v>6</v>
      </c>
      <c r="D708" s="8" t="s">
        <v>7</v>
      </c>
    </row>
    <row r="709" spans="1:4">
      <c r="A709" s="8" t="s">
        <v>408</v>
      </c>
      <c r="B709" s="8" t="s">
        <v>410</v>
      </c>
      <c r="C709" s="8" t="s">
        <v>6</v>
      </c>
      <c r="D709" s="8" t="s">
        <v>7</v>
      </c>
    </row>
    <row r="710" spans="1:4">
      <c r="A710" s="8" t="s">
        <v>408</v>
      </c>
      <c r="B710" s="8" t="s">
        <v>413</v>
      </c>
      <c r="C710" s="8" t="s">
        <v>6</v>
      </c>
      <c r="D710" s="8" t="s">
        <v>7</v>
      </c>
    </row>
    <row r="711" spans="1:4">
      <c r="A711" s="8" t="s">
        <v>408</v>
      </c>
      <c r="B711" s="8" t="s">
        <v>414</v>
      </c>
      <c r="C711" s="8" t="s">
        <v>6</v>
      </c>
      <c r="D711" s="8" t="s">
        <v>7</v>
      </c>
    </row>
    <row r="712" spans="1:4">
      <c r="A712" s="8" t="s">
        <v>408</v>
      </c>
      <c r="B712" s="8" t="s">
        <v>415</v>
      </c>
      <c r="C712" s="8" t="s">
        <v>6</v>
      </c>
      <c r="D712" s="8" t="s">
        <v>7</v>
      </c>
    </row>
    <row r="713" spans="1:4">
      <c r="A713" s="8" t="s">
        <v>408</v>
      </c>
      <c r="B713" s="8" t="s">
        <v>416</v>
      </c>
      <c r="C713" s="8" t="s">
        <v>6</v>
      </c>
      <c r="D713" s="8" t="s">
        <v>7</v>
      </c>
    </row>
    <row r="714" spans="1:4">
      <c r="A714" s="8" t="s">
        <v>408</v>
      </c>
      <c r="B714" s="8" t="s">
        <v>417</v>
      </c>
      <c r="C714" s="8" t="s">
        <v>6</v>
      </c>
      <c r="D714" s="8" t="s">
        <v>7</v>
      </c>
    </row>
    <row r="715" spans="1:4">
      <c r="A715" s="8" t="s">
        <v>408</v>
      </c>
      <c r="B715" s="8" t="s">
        <v>418</v>
      </c>
      <c r="C715" s="8" t="s">
        <v>6</v>
      </c>
      <c r="D715" s="8" t="s">
        <v>7</v>
      </c>
    </row>
    <row r="716" spans="1:4">
      <c r="A716" s="8" t="s">
        <v>408</v>
      </c>
      <c r="B716" s="8" t="s">
        <v>419</v>
      </c>
      <c r="C716" s="8" t="s">
        <v>6</v>
      </c>
      <c r="D716" s="8" t="s">
        <v>7</v>
      </c>
    </row>
    <row r="717" spans="1:4">
      <c r="A717" s="8" t="s">
        <v>408</v>
      </c>
      <c r="B717" s="8" t="s">
        <v>420</v>
      </c>
      <c r="C717" s="8" t="s">
        <v>6</v>
      </c>
      <c r="D717" s="8" t="s">
        <v>7</v>
      </c>
    </row>
    <row r="718" spans="1:4">
      <c r="A718" s="8" t="s">
        <v>408</v>
      </c>
      <c r="B718" s="8" t="s">
        <v>421</v>
      </c>
      <c r="C718" s="8" t="s">
        <v>6</v>
      </c>
      <c r="D718" s="8" t="s">
        <v>7</v>
      </c>
    </row>
    <row r="719" spans="1:4">
      <c r="A719" s="8" t="s">
        <v>408</v>
      </c>
      <c r="B719" s="8" t="s">
        <v>411</v>
      </c>
      <c r="C719" s="8" t="s">
        <v>6</v>
      </c>
      <c r="D719" s="8" t="s">
        <v>7</v>
      </c>
    </row>
    <row r="720" spans="1:4">
      <c r="A720" s="8" t="s">
        <v>408</v>
      </c>
      <c r="B720" s="8" t="s">
        <v>422</v>
      </c>
      <c r="C720" s="8" t="s">
        <v>6</v>
      </c>
      <c r="D720" s="8" t="s">
        <v>7</v>
      </c>
    </row>
    <row r="721" spans="1:4">
      <c r="A721" s="8" t="s">
        <v>408</v>
      </c>
      <c r="B721" s="8" t="s">
        <v>423</v>
      </c>
      <c r="C721" s="8" t="s">
        <v>6</v>
      </c>
      <c r="D721" s="8" t="s">
        <v>7</v>
      </c>
    </row>
    <row r="722" spans="1:4">
      <c r="A722" s="8" t="s">
        <v>408</v>
      </c>
      <c r="B722" s="8" t="s">
        <v>424</v>
      </c>
      <c r="C722" s="8" t="s">
        <v>6</v>
      </c>
      <c r="D722" s="8" t="s">
        <v>7</v>
      </c>
    </row>
    <row r="723" spans="1:4">
      <c r="A723" s="8" t="s">
        <v>408</v>
      </c>
      <c r="B723" s="8" t="s">
        <v>425</v>
      </c>
      <c r="C723" s="8" t="s">
        <v>6</v>
      </c>
      <c r="D723" s="8" t="s">
        <v>7</v>
      </c>
    </row>
    <row r="724" spans="1:4">
      <c r="A724" s="8" t="s">
        <v>408</v>
      </c>
      <c r="B724" s="8" t="s">
        <v>426</v>
      </c>
      <c r="C724" s="8" t="s">
        <v>6</v>
      </c>
      <c r="D724" s="8" t="s">
        <v>7</v>
      </c>
    </row>
    <row r="725" spans="1:4">
      <c r="A725" s="8" t="s">
        <v>408</v>
      </c>
      <c r="B725" s="8" t="s">
        <v>427</v>
      </c>
      <c r="C725" s="8" t="s">
        <v>6</v>
      </c>
      <c r="D725" s="8" t="s">
        <v>7</v>
      </c>
    </row>
    <row r="726" spans="1:4">
      <c r="A726" s="8" t="s">
        <v>408</v>
      </c>
      <c r="B726" s="8" t="s">
        <v>428</v>
      </c>
      <c r="C726" s="8" t="s">
        <v>6</v>
      </c>
      <c r="D726" s="8" t="s">
        <v>7</v>
      </c>
    </row>
    <row r="727" spans="1:4">
      <c r="A727" s="8" t="s">
        <v>408</v>
      </c>
      <c r="B727" s="8" t="s">
        <v>429</v>
      </c>
      <c r="C727" s="8" t="s">
        <v>6</v>
      </c>
      <c r="D727" s="8" t="s">
        <v>7</v>
      </c>
    </row>
    <row r="728" spans="1:4">
      <c r="A728" s="8" t="s">
        <v>408</v>
      </c>
      <c r="B728" s="8" t="s">
        <v>409</v>
      </c>
      <c r="C728" s="8" t="s">
        <v>6</v>
      </c>
      <c r="D728" s="8" t="s">
        <v>7</v>
      </c>
    </row>
    <row r="729" spans="1:4">
      <c r="A729" s="8" t="s">
        <v>408</v>
      </c>
      <c r="B729" s="8" t="s">
        <v>430</v>
      </c>
      <c r="C729" s="8" t="s">
        <v>6</v>
      </c>
      <c r="D729" s="8" t="s">
        <v>7</v>
      </c>
    </row>
    <row r="730" spans="1:4">
      <c r="A730" s="8" t="s">
        <v>408</v>
      </c>
      <c r="B730" s="8" t="s">
        <v>431</v>
      </c>
      <c r="C730" s="8" t="s">
        <v>6</v>
      </c>
      <c r="D730" s="8" t="s">
        <v>7</v>
      </c>
    </row>
    <row r="731" spans="1:4">
      <c r="A731" s="8" t="s">
        <v>408</v>
      </c>
      <c r="B731" s="8" t="s">
        <v>432</v>
      </c>
      <c r="C731" s="8" t="s">
        <v>6</v>
      </c>
      <c r="D731" s="8" t="s">
        <v>7</v>
      </c>
    </row>
    <row r="732" spans="1:4">
      <c r="A732" s="8" t="s">
        <v>408</v>
      </c>
      <c r="B732" s="8" t="s">
        <v>433</v>
      </c>
      <c r="C732" s="8" t="s">
        <v>6</v>
      </c>
      <c r="D732" s="8" t="s">
        <v>7</v>
      </c>
    </row>
    <row r="733" spans="1:4">
      <c r="A733" s="8" t="s">
        <v>408</v>
      </c>
      <c r="B733" s="8" t="s">
        <v>434</v>
      </c>
      <c r="C733" s="8" t="s">
        <v>6</v>
      </c>
      <c r="D733" s="8" t="s">
        <v>7</v>
      </c>
    </row>
    <row r="734" spans="1:4">
      <c r="A734" s="8" t="s">
        <v>408</v>
      </c>
      <c r="B734" s="8" t="s">
        <v>435</v>
      </c>
      <c r="C734" s="8" t="s">
        <v>6</v>
      </c>
      <c r="D734" s="8" t="s">
        <v>7</v>
      </c>
    </row>
    <row r="735" spans="1:4">
      <c r="A735" s="8" t="s">
        <v>408</v>
      </c>
      <c r="B735" s="8" t="s">
        <v>184</v>
      </c>
      <c r="C735" s="8" t="s">
        <v>6</v>
      </c>
      <c r="D735" s="8" t="s">
        <v>7</v>
      </c>
    </row>
    <row r="736" spans="1:4">
      <c r="A736" s="8" t="s">
        <v>408</v>
      </c>
      <c r="B736" s="8" t="s">
        <v>185</v>
      </c>
      <c r="C736" s="8" t="s">
        <v>6</v>
      </c>
      <c r="D736" s="8" t="s">
        <v>7</v>
      </c>
    </row>
    <row r="737" spans="1:4">
      <c r="A737" s="8" t="s">
        <v>408</v>
      </c>
      <c r="B737" s="8" t="s">
        <v>186</v>
      </c>
      <c r="C737" s="8" t="s">
        <v>6</v>
      </c>
      <c r="D737" s="8" t="s">
        <v>7</v>
      </c>
    </row>
    <row r="738" spans="1:4">
      <c r="A738" s="8" t="s">
        <v>408</v>
      </c>
      <c r="B738" s="8" t="s">
        <v>436</v>
      </c>
      <c r="C738" s="8" t="s">
        <v>6</v>
      </c>
      <c r="D738" s="8" t="s">
        <v>7</v>
      </c>
    </row>
    <row r="739" spans="1:4">
      <c r="A739" s="8" t="s">
        <v>408</v>
      </c>
      <c r="B739" s="8" t="s">
        <v>437</v>
      </c>
      <c r="C739" s="8" t="s">
        <v>6</v>
      </c>
      <c r="D739" s="8" t="s">
        <v>7</v>
      </c>
    </row>
    <row r="740" spans="1:4">
      <c r="A740" s="8" t="s">
        <v>408</v>
      </c>
      <c r="B740" s="8" t="s">
        <v>438</v>
      </c>
      <c r="C740" s="8" t="s">
        <v>6</v>
      </c>
      <c r="D740" s="8" t="s">
        <v>7</v>
      </c>
    </row>
    <row r="741" spans="1:4">
      <c r="A741" s="8" t="s">
        <v>408</v>
      </c>
      <c r="B741" s="8" t="s">
        <v>439</v>
      </c>
      <c r="C741" s="8" t="s">
        <v>6</v>
      </c>
      <c r="D741" s="8" t="s">
        <v>7</v>
      </c>
    </row>
    <row r="742" spans="1:4">
      <c r="A742" s="8" t="s">
        <v>408</v>
      </c>
      <c r="B742" s="8" t="s">
        <v>440</v>
      </c>
      <c r="C742" s="8" t="s">
        <v>6</v>
      </c>
      <c r="D742" s="8" t="s">
        <v>7</v>
      </c>
    </row>
    <row r="743" spans="1:4">
      <c r="A743" s="8" t="s">
        <v>408</v>
      </c>
      <c r="B743" s="8" t="s">
        <v>441</v>
      </c>
      <c r="C743" s="8" t="s">
        <v>6</v>
      </c>
      <c r="D743" s="8" t="s">
        <v>7</v>
      </c>
    </row>
    <row r="744" spans="1:4">
      <c r="A744" s="8" t="s">
        <v>408</v>
      </c>
      <c r="B744" s="8" t="s">
        <v>7</v>
      </c>
      <c r="C744" s="8" t="s">
        <v>6</v>
      </c>
      <c r="D744" s="8" t="s">
        <v>106</v>
      </c>
    </row>
    <row r="745" spans="1:4">
      <c r="A745" s="8" t="s">
        <v>408</v>
      </c>
      <c r="B745" s="8" t="s">
        <v>7</v>
      </c>
      <c r="C745" s="8" t="s">
        <v>6</v>
      </c>
      <c r="D745" s="8" t="s">
        <v>297</v>
      </c>
    </row>
    <row r="746" spans="1:4">
      <c r="A746" s="8" t="s">
        <v>408</v>
      </c>
      <c r="B746" s="8" t="s">
        <v>7</v>
      </c>
      <c r="C746" s="8" t="s">
        <v>6</v>
      </c>
      <c r="D746" s="8" t="s">
        <v>106</v>
      </c>
    </row>
    <row r="747" spans="1:4">
      <c r="A747" s="8" t="s">
        <v>408</v>
      </c>
      <c r="B747" s="8" t="s">
        <v>7</v>
      </c>
      <c r="C747" s="8" t="s">
        <v>6</v>
      </c>
      <c r="D747" s="8" t="s">
        <v>297</v>
      </c>
    </row>
    <row r="748" spans="1:4">
      <c r="A748" s="8" t="s">
        <v>408</v>
      </c>
      <c r="B748" s="8" t="s">
        <v>7</v>
      </c>
      <c r="C748" s="8" t="s">
        <v>6</v>
      </c>
      <c r="D748" s="8" t="s">
        <v>297</v>
      </c>
    </row>
    <row r="749" spans="1:4">
      <c r="A749" s="8" t="s">
        <v>408</v>
      </c>
      <c r="B749" s="8" t="s">
        <v>7</v>
      </c>
      <c r="C749" s="8" t="s">
        <v>6</v>
      </c>
      <c r="D749" s="8" t="s">
        <v>297</v>
      </c>
    </row>
    <row r="750" spans="1:4">
      <c r="A750" s="8" t="s">
        <v>408</v>
      </c>
      <c r="B750" s="8" t="s">
        <v>7</v>
      </c>
      <c r="C750" s="8" t="s">
        <v>6</v>
      </c>
      <c r="D750" s="8" t="s">
        <v>164</v>
      </c>
    </row>
    <row r="751" spans="1:4">
      <c r="A751" s="8" t="s">
        <v>408</v>
      </c>
      <c r="B751" s="8" t="s">
        <v>7</v>
      </c>
      <c r="C751" s="8" t="s">
        <v>6</v>
      </c>
      <c r="D751" s="8" t="s">
        <v>164</v>
      </c>
    </row>
    <row r="752" spans="1:4">
      <c r="A752" s="8" t="s">
        <v>408</v>
      </c>
      <c r="B752" s="8" t="s">
        <v>7</v>
      </c>
      <c r="C752" s="8" t="s">
        <v>6</v>
      </c>
      <c r="D752" s="8" t="s">
        <v>106</v>
      </c>
    </row>
    <row r="753" spans="1:4">
      <c r="A753" s="8" t="s">
        <v>408</v>
      </c>
      <c r="B753" s="8" t="s">
        <v>7</v>
      </c>
      <c r="C753" s="8" t="s">
        <v>6</v>
      </c>
      <c r="D753" s="8" t="s">
        <v>297</v>
      </c>
    </row>
    <row r="754" spans="1:4">
      <c r="A754" s="8" t="s">
        <v>408</v>
      </c>
      <c r="B754" s="8" t="s">
        <v>7</v>
      </c>
      <c r="C754" s="8" t="s">
        <v>6</v>
      </c>
      <c r="D754" s="8" t="s">
        <v>93</v>
      </c>
    </row>
    <row r="755" spans="1:4">
      <c r="A755" s="8" t="s">
        <v>408</v>
      </c>
      <c r="B755" s="8" t="s">
        <v>7</v>
      </c>
      <c r="C755" s="8" t="s">
        <v>6</v>
      </c>
      <c r="D755" s="8" t="s">
        <v>17</v>
      </c>
    </row>
    <row r="756" spans="1:4">
      <c r="A756" s="8" t="s">
        <v>408</v>
      </c>
      <c r="B756" s="8" t="s">
        <v>7</v>
      </c>
      <c r="C756" s="8" t="s">
        <v>6</v>
      </c>
      <c r="D756" s="8" t="s">
        <v>194</v>
      </c>
    </row>
    <row r="757" spans="1:4">
      <c r="A757" s="8" t="s">
        <v>408</v>
      </c>
      <c r="B757" s="8" t="s">
        <v>7</v>
      </c>
      <c r="C757" s="8" t="s">
        <v>6</v>
      </c>
      <c r="D757" s="8" t="s">
        <v>106</v>
      </c>
    </row>
    <row r="758" spans="1:4">
      <c r="A758" s="8" t="s">
        <v>408</v>
      </c>
      <c r="B758" s="8" t="s">
        <v>7</v>
      </c>
      <c r="C758" s="8" t="s">
        <v>6</v>
      </c>
      <c r="D758" s="8" t="s">
        <v>107</v>
      </c>
    </row>
    <row r="759" spans="1:4">
      <c r="A759" s="8" t="s">
        <v>408</v>
      </c>
      <c r="B759" s="8" t="s">
        <v>7</v>
      </c>
      <c r="C759" s="8" t="s">
        <v>6</v>
      </c>
      <c r="D759" s="8" t="s">
        <v>106</v>
      </c>
    </row>
    <row r="760" spans="1:4">
      <c r="A760" s="8" t="s">
        <v>408</v>
      </c>
      <c r="B760" s="8" t="s">
        <v>7</v>
      </c>
      <c r="C760" s="8" t="s">
        <v>6</v>
      </c>
      <c r="D760" s="8" t="s">
        <v>168</v>
      </c>
    </row>
    <row r="761" spans="1:4">
      <c r="A761" s="8" t="s">
        <v>408</v>
      </c>
      <c r="B761" s="8" t="s">
        <v>7</v>
      </c>
      <c r="C761" s="8" t="s">
        <v>6</v>
      </c>
      <c r="D761" s="8" t="s">
        <v>297</v>
      </c>
    </row>
    <row r="762" spans="1:4">
      <c r="A762" s="8" t="s">
        <v>408</v>
      </c>
      <c r="B762" s="8" t="s">
        <v>7</v>
      </c>
      <c r="C762" s="8" t="s">
        <v>6</v>
      </c>
      <c r="D762" s="8" t="s">
        <v>164</v>
      </c>
    </row>
    <row r="763" spans="1:4">
      <c r="A763" s="8" t="s">
        <v>408</v>
      </c>
      <c r="B763" s="8" t="s">
        <v>7</v>
      </c>
      <c r="C763" s="8" t="s">
        <v>6</v>
      </c>
      <c r="D763" s="8" t="s">
        <v>442</v>
      </c>
    </row>
    <row r="764" spans="1:4">
      <c r="A764" s="8" t="s">
        <v>408</v>
      </c>
      <c r="B764" s="8" t="s">
        <v>7</v>
      </c>
      <c r="C764" s="8" t="s">
        <v>6</v>
      </c>
      <c r="D764" s="8" t="s">
        <v>443</v>
      </c>
    </row>
    <row r="765" spans="1:4">
      <c r="A765" s="8" t="s">
        <v>408</v>
      </c>
      <c r="B765" s="8" t="s">
        <v>7</v>
      </c>
      <c r="C765" s="8" t="s">
        <v>6</v>
      </c>
      <c r="D765" s="8" t="s">
        <v>444</v>
      </c>
    </row>
    <row r="766" spans="1:4">
      <c r="A766" s="8" t="s">
        <v>408</v>
      </c>
      <c r="B766" s="8" t="s">
        <v>7</v>
      </c>
      <c r="C766" s="8" t="s">
        <v>6</v>
      </c>
      <c r="D766" s="8" t="s">
        <v>444</v>
      </c>
    </row>
    <row r="767" spans="1:4">
      <c r="A767" s="8" t="s">
        <v>408</v>
      </c>
      <c r="B767" s="8" t="s">
        <v>7</v>
      </c>
      <c r="C767" s="8" t="s">
        <v>6</v>
      </c>
      <c r="D767" s="8" t="s">
        <v>444</v>
      </c>
    </row>
    <row r="768" spans="1:4">
      <c r="A768" s="8" t="s">
        <v>408</v>
      </c>
      <c r="B768" s="8" t="s">
        <v>7</v>
      </c>
      <c r="C768" s="8" t="s">
        <v>6</v>
      </c>
      <c r="D768" s="8" t="s">
        <v>106</v>
      </c>
    </row>
    <row r="769" spans="1:4">
      <c r="A769" s="8" t="s">
        <v>408</v>
      </c>
      <c r="B769" s="8" t="s">
        <v>7</v>
      </c>
      <c r="C769" s="8" t="s">
        <v>6</v>
      </c>
      <c r="D769" s="8" t="s">
        <v>445</v>
      </c>
    </row>
    <row r="770" spans="1:4">
      <c r="A770" s="8" t="s">
        <v>408</v>
      </c>
      <c r="B770" s="8" t="s">
        <v>7</v>
      </c>
      <c r="C770" s="8" t="s">
        <v>6</v>
      </c>
      <c r="D770" s="8" t="s">
        <v>194</v>
      </c>
    </row>
    <row r="771" spans="1:4">
      <c r="A771" s="8" t="s">
        <v>408</v>
      </c>
      <c r="B771" s="8" t="s">
        <v>7</v>
      </c>
      <c r="C771" s="8" t="s">
        <v>6</v>
      </c>
      <c r="D771" s="8" t="s">
        <v>195</v>
      </c>
    </row>
    <row r="772" spans="1:4">
      <c r="A772" s="8" t="s">
        <v>408</v>
      </c>
      <c r="B772" s="8" t="s">
        <v>7</v>
      </c>
      <c r="C772" s="8" t="s">
        <v>6</v>
      </c>
      <c r="D772" s="8" t="s">
        <v>445</v>
      </c>
    </row>
    <row r="773" spans="1:4">
      <c r="A773" s="8" t="s">
        <v>408</v>
      </c>
      <c r="B773" s="8" t="s">
        <v>7</v>
      </c>
      <c r="C773" s="8" t="s">
        <v>6</v>
      </c>
      <c r="D773" s="8" t="s">
        <v>196</v>
      </c>
    </row>
    <row r="774" spans="1:4">
      <c r="A774" s="8" t="s">
        <v>408</v>
      </c>
      <c r="B774" s="8" t="s">
        <v>7</v>
      </c>
      <c r="C774" s="8" t="s">
        <v>6</v>
      </c>
      <c r="D774" s="8" t="s">
        <v>107</v>
      </c>
    </row>
    <row r="775" spans="1:4">
      <c r="A775" s="8" t="s">
        <v>408</v>
      </c>
      <c r="B775" s="8" t="s">
        <v>7</v>
      </c>
      <c r="C775" s="8" t="s">
        <v>6</v>
      </c>
      <c r="D775" s="8" t="s">
        <v>75</v>
      </c>
    </row>
    <row r="776" spans="1:4">
      <c r="A776" s="8" t="s">
        <v>408</v>
      </c>
      <c r="B776" s="8" t="s">
        <v>7</v>
      </c>
      <c r="C776" s="8" t="s">
        <v>6</v>
      </c>
      <c r="D776" s="8" t="s">
        <v>75</v>
      </c>
    </row>
    <row r="777" spans="1:4">
      <c r="A777" s="8" t="s">
        <v>408</v>
      </c>
      <c r="B777" s="8" t="s">
        <v>7</v>
      </c>
      <c r="C777" s="8" t="s">
        <v>6</v>
      </c>
      <c r="D777" s="8" t="s">
        <v>75</v>
      </c>
    </row>
    <row r="778" spans="1:4">
      <c r="A778" s="8" t="s">
        <v>408</v>
      </c>
      <c r="B778" s="8" t="s">
        <v>7</v>
      </c>
      <c r="C778" s="8" t="s">
        <v>6</v>
      </c>
      <c r="D778" s="8" t="s">
        <v>109</v>
      </c>
    </row>
    <row r="779" spans="1:4">
      <c r="A779" s="8" t="s">
        <v>408</v>
      </c>
      <c r="B779" s="8" t="s">
        <v>7</v>
      </c>
      <c r="C779" s="8" t="s">
        <v>6</v>
      </c>
      <c r="D779" s="8" t="s">
        <v>109</v>
      </c>
    </row>
    <row r="780" spans="1:4">
      <c r="A780" s="8" t="s">
        <v>408</v>
      </c>
      <c r="B780" s="8" t="s">
        <v>7</v>
      </c>
      <c r="C780" s="8" t="s">
        <v>6</v>
      </c>
      <c r="D780" s="8" t="s">
        <v>109</v>
      </c>
    </row>
    <row r="781" spans="1:4">
      <c r="A781" s="8" t="s">
        <v>408</v>
      </c>
      <c r="B781" s="8" t="s">
        <v>7</v>
      </c>
      <c r="C781" s="8" t="s">
        <v>6</v>
      </c>
      <c r="D781" s="8" t="s">
        <v>109</v>
      </c>
    </row>
    <row r="782" spans="1:4">
      <c r="A782" s="8" t="s">
        <v>408</v>
      </c>
      <c r="B782" s="8" t="s">
        <v>7</v>
      </c>
      <c r="C782" s="8" t="s">
        <v>6</v>
      </c>
      <c r="D782" s="8" t="s">
        <v>106</v>
      </c>
    </row>
    <row r="783" spans="1:4">
      <c r="A783" s="8" t="s">
        <v>408</v>
      </c>
      <c r="B783" s="8" t="s">
        <v>7</v>
      </c>
      <c r="C783" s="8" t="s">
        <v>6</v>
      </c>
      <c r="D783" s="8" t="s">
        <v>93</v>
      </c>
    </row>
    <row r="784" spans="1:4">
      <c r="A784" s="8" t="s">
        <v>446</v>
      </c>
      <c r="B784" s="8" t="s">
        <v>447</v>
      </c>
      <c r="C784" s="8" t="s">
        <v>6</v>
      </c>
      <c r="D784" s="8" t="s">
        <v>7</v>
      </c>
    </row>
    <row r="785" spans="1:4">
      <c r="A785" s="8" t="s">
        <v>446</v>
      </c>
      <c r="B785" s="8" t="s">
        <v>448</v>
      </c>
      <c r="C785" s="8" t="s">
        <v>6</v>
      </c>
      <c r="D785" s="8" t="s">
        <v>7</v>
      </c>
    </row>
    <row r="786" spans="1:4">
      <c r="A786" s="8" t="s">
        <v>446</v>
      </c>
      <c r="B786" s="8" t="s">
        <v>449</v>
      </c>
      <c r="C786" s="8" t="s">
        <v>6</v>
      </c>
      <c r="D786" s="8" t="s">
        <v>7</v>
      </c>
    </row>
    <row r="787" spans="1:4">
      <c r="A787" s="8" t="s">
        <v>446</v>
      </c>
      <c r="B787" s="8" t="s">
        <v>450</v>
      </c>
      <c r="C787" s="8" t="s">
        <v>6</v>
      </c>
      <c r="D787" s="8" t="s">
        <v>7</v>
      </c>
    </row>
    <row r="788" spans="1:4">
      <c r="A788" s="8" t="s">
        <v>446</v>
      </c>
      <c r="B788" s="8" t="s">
        <v>451</v>
      </c>
      <c r="C788" s="8" t="s">
        <v>6</v>
      </c>
      <c r="D788" s="8" t="s">
        <v>7</v>
      </c>
    </row>
    <row r="789" spans="1:4">
      <c r="A789" s="8" t="s">
        <v>446</v>
      </c>
      <c r="B789" s="8" t="s">
        <v>452</v>
      </c>
      <c r="C789" s="8" t="s">
        <v>6</v>
      </c>
      <c r="D789" s="8" t="s">
        <v>7</v>
      </c>
    </row>
    <row r="790" spans="1:4">
      <c r="A790" s="8" t="s">
        <v>446</v>
      </c>
      <c r="B790" s="8" t="s">
        <v>453</v>
      </c>
      <c r="C790" s="8" t="s">
        <v>6</v>
      </c>
      <c r="D790" s="8" t="s">
        <v>7</v>
      </c>
    </row>
    <row r="791" spans="1:4">
      <c r="A791" s="8" t="s">
        <v>446</v>
      </c>
      <c r="B791" s="8" t="s">
        <v>252</v>
      </c>
      <c r="C791" s="8" t="s">
        <v>6</v>
      </c>
      <c r="D791" s="8" t="s">
        <v>7</v>
      </c>
    </row>
    <row r="792" spans="1:4">
      <c r="A792" s="8" t="s">
        <v>446</v>
      </c>
      <c r="B792" s="8" t="s">
        <v>454</v>
      </c>
      <c r="C792" s="8" t="s">
        <v>6</v>
      </c>
      <c r="D792" s="8" t="s">
        <v>7</v>
      </c>
    </row>
    <row r="793" spans="1:4">
      <c r="A793" s="8" t="s">
        <v>446</v>
      </c>
      <c r="B793" s="8" t="s">
        <v>455</v>
      </c>
      <c r="C793" s="8" t="s">
        <v>6</v>
      </c>
      <c r="D793" s="8" t="s">
        <v>7</v>
      </c>
    </row>
    <row r="794" spans="1:4">
      <c r="A794" s="8" t="s">
        <v>446</v>
      </c>
      <c r="B794" s="8" t="s">
        <v>456</v>
      </c>
      <c r="C794" s="8" t="s">
        <v>6</v>
      </c>
      <c r="D794" s="8" t="s">
        <v>7</v>
      </c>
    </row>
    <row r="795" spans="1:4">
      <c r="A795" s="8" t="s">
        <v>446</v>
      </c>
      <c r="B795" s="8" t="s">
        <v>457</v>
      </c>
      <c r="C795" s="8" t="s">
        <v>6</v>
      </c>
      <c r="D795" s="8" t="s">
        <v>7</v>
      </c>
    </row>
    <row r="796" spans="1:4">
      <c r="A796" s="8" t="s">
        <v>446</v>
      </c>
      <c r="B796" s="8" t="s">
        <v>458</v>
      </c>
      <c r="C796" s="8" t="s">
        <v>6</v>
      </c>
      <c r="D796" s="8" t="s">
        <v>7</v>
      </c>
    </row>
    <row r="797" spans="1:4">
      <c r="A797" s="8" t="s">
        <v>446</v>
      </c>
      <c r="B797" s="8" t="s">
        <v>459</v>
      </c>
      <c r="C797" s="8" t="s">
        <v>6</v>
      </c>
      <c r="D797" s="8" t="s">
        <v>7</v>
      </c>
    </row>
    <row r="798" spans="1:4">
      <c r="A798" s="8" t="s">
        <v>446</v>
      </c>
      <c r="B798" s="8" t="s">
        <v>460</v>
      </c>
      <c r="C798" s="8" t="s">
        <v>6</v>
      </c>
      <c r="D798" s="8" t="s">
        <v>7</v>
      </c>
    </row>
    <row r="799" spans="1:4">
      <c r="A799" s="8" t="s">
        <v>446</v>
      </c>
      <c r="B799" s="8" t="s">
        <v>461</v>
      </c>
      <c r="C799" s="8" t="s">
        <v>6</v>
      </c>
      <c r="D799" s="8" t="s">
        <v>7</v>
      </c>
    </row>
    <row r="800" spans="1:4">
      <c r="A800" s="8" t="s">
        <v>446</v>
      </c>
      <c r="B800" s="8" t="s">
        <v>462</v>
      </c>
      <c r="C800" s="8" t="s">
        <v>6</v>
      </c>
      <c r="D800" s="8" t="s">
        <v>7</v>
      </c>
    </row>
    <row r="801" spans="1:4">
      <c r="A801" s="8" t="s">
        <v>446</v>
      </c>
      <c r="B801" s="8" t="s">
        <v>7</v>
      </c>
      <c r="C801" s="8" t="s">
        <v>6</v>
      </c>
      <c r="D801" s="8" t="s">
        <v>444</v>
      </c>
    </row>
    <row r="802" spans="1:4">
      <c r="A802" s="8" t="s">
        <v>446</v>
      </c>
      <c r="B802" s="8" t="s">
        <v>7</v>
      </c>
      <c r="C802" s="8" t="s">
        <v>6</v>
      </c>
      <c r="D802" s="8" t="s">
        <v>444</v>
      </c>
    </row>
    <row r="803" spans="1:4">
      <c r="A803" s="8" t="s">
        <v>446</v>
      </c>
      <c r="B803" s="8" t="s">
        <v>7</v>
      </c>
      <c r="C803" s="8" t="s">
        <v>6</v>
      </c>
      <c r="D803" s="8" t="s">
        <v>194</v>
      </c>
    </row>
    <row r="804" spans="1:4">
      <c r="A804" s="8" t="s">
        <v>446</v>
      </c>
      <c r="B804" s="8" t="s">
        <v>7</v>
      </c>
      <c r="C804" s="8" t="s">
        <v>6</v>
      </c>
      <c r="D804" s="8" t="s">
        <v>168</v>
      </c>
    </row>
    <row r="805" spans="1:4">
      <c r="A805" s="8" t="s">
        <v>446</v>
      </c>
      <c r="B805" s="8" t="s">
        <v>7</v>
      </c>
      <c r="C805" s="8" t="s">
        <v>6</v>
      </c>
      <c r="D805" s="8" t="s">
        <v>168</v>
      </c>
    </row>
    <row r="806" spans="1:4">
      <c r="A806" s="8" t="s">
        <v>446</v>
      </c>
      <c r="B806" s="8" t="s">
        <v>7</v>
      </c>
      <c r="C806" s="8" t="s">
        <v>6</v>
      </c>
      <c r="D806" s="8" t="s">
        <v>168</v>
      </c>
    </row>
    <row r="807" spans="1:4">
      <c r="A807" s="8" t="s">
        <v>446</v>
      </c>
      <c r="B807" s="8" t="s">
        <v>7</v>
      </c>
      <c r="C807" s="8" t="s">
        <v>6</v>
      </c>
      <c r="D807" s="8" t="s">
        <v>168</v>
      </c>
    </row>
    <row r="808" spans="1:4">
      <c r="A808" s="8" t="s">
        <v>446</v>
      </c>
      <c r="B808" s="8" t="s">
        <v>7</v>
      </c>
      <c r="C808" s="8" t="s">
        <v>6</v>
      </c>
      <c r="D808" s="8" t="s">
        <v>168</v>
      </c>
    </row>
    <row r="809" spans="1:4">
      <c r="A809" s="8" t="s">
        <v>446</v>
      </c>
      <c r="B809" s="8" t="s">
        <v>7</v>
      </c>
      <c r="C809" s="8" t="s">
        <v>6</v>
      </c>
      <c r="D809" s="8" t="s">
        <v>168</v>
      </c>
    </row>
    <row r="810" spans="1:4">
      <c r="A810" s="8" t="s">
        <v>446</v>
      </c>
      <c r="B810" s="8" t="s">
        <v>7</v>
      </c>
      <c r="C810" s="8" t="s">
        <v>6</v>
      </c>
      <c r="D810" s="8" t="s">
        <v>167</v>
      </c>
    </row>
    <row r="811" spans="1:4">
      <c r="A811" s="8" t="s">
        <v>446</v>
      </c>
      <c r="B811" s="8" t="s">
        <v>7</v>
      </c>
      <c r="C811" s="8" t="s">
        <v>6</v>
      </c>
      <c r="D811" s="8" t="s">
        <v>297</v>
      </c>
    </row>
    <row r="812" spans="1:4">
      <c r="A812" s="8" t="s">
        <v>446</v>
      </c>
      <c r="B812" s="8" t="s">
        <v>7</v>
      </c>
      <c r="C812" s="8" t="s">
        <v>6</v>
      </c>
      <c r="D812" s="8" t="s">
        <v>297</v>
      </c>
    </row>
    <row r="813" spans="1:4">
      <c r="A813" s="8" t="s">
        <v>446</v>
      </c>
      <c r="B813" s="8" t="s">
        <v>7</v>
      </c>
      <c r="C813" s="8" t="s">
        <v>6</v>
      </c>
      <c r="D813" s="8" t="s">
        <v>164</v>
      </c>
    </row>
    <row r="814" spans="1:4">
      <c r="A814" s="8" t="s">
        <v>446</v>
      </c>
      <c r="B814" s="8" t="s">
        <v>7</v>
      </c>
      <c r="C814" s="8" t="s">
        <v>6</v>
      </c>
      <c r="D814" s="8" t="s">
        <v>164</v>
      </c>
    </row>
    <row r="815" spans="1:4">
      <c r="A815" s="8" t="s">
        <v>446</v>
      </c>
      <c r="B815" s="8" t="s">
        <v>7</v>
      </c>
      <c r="C815" s="8" t="s">
        <v>6</v>
      </c>
      <c r="D815" s="8" t="s">
        <v>164</v>
      </c>
    </row>
    <row r="816" spans="1:4">
      <c r="A816" s="8" t="s">
        <v>446</v>
      </c>
      <c r="B816" s="8" t="s">
        <v>7</v>
      </c>
      <c r="C816" s="8" t="s">
        <v>6</v>
      </c>
      <c r="D816" s="8" t="s">
        <v>17</v>
      </c>
    </row>
    <row r="817" spans="1:4">
      <c r="A817" s="8" t="s">
        <v>446</v>
      </c>
      <c r="B817" s="8" t="s">
        <v>7</v>
      </c>
      <c r="C817" s="8" t="s">
        <v>6</v>
      </c>
      <c r="D817" s="8" t="s">
        <v>28</v>
      </c>
    </row>
    <row r="818" spans="1:4">
      <c r="A818" s="8" t="s">
        <v>463</v>
      </c>
      <c r="B818" s="8" t="s">
        <v>7</v>
      </c>
      <c r="C818" s="8" t="s">
        <v>6</v>
      </c>
      <c r="D818" s="8" t="s">
        <v>7</v>
      </c>
    </row>
    <row r="819" spans="1:4">
      <c r="A819" s="8" t="s">
        <v>464</v>
      </c>
      <c r="B819" s="8" t="s">
        <v>465</v>
      </c>
      <c r="C819" s="8" t="s">
        <v>6</v>
      </c>
      <c r="D819" s="8" t="s">
        <v>7</v>
      </c>
    </row>
    <row r="820" spans="1:4">
      <c r="A820" s="8" t="s">
        <v>464</v>
      </c>
      <c r="B820" s="8" t="s">
        <v>465</v>
      </c>
      <c r="C820" s="8" t="s">
        <v>6</v>
      </c>
      <c r="D820" s="8" t="s">
        <v>7</v>
      </c>
    </row>
    <row r="821" spans="1:4">
      <c r="A821" s="8" t="s">
        <v>464</v>
      </c>
      <c r="B821" s="8" t="s">
        <v>466</v>
      </c>
      <c r="C821" s="8" t="s">
        <v>6</v>
      </c>
      <c r="D821" s="8" t="s">
        <v>7</v>
      </c>
    </row>
    <row r="822" spans="1:4">
      <c r="A822" s="8" t="s">
        <v>464</v>
      </c>
      <c r="B822" s="8" t="s">
        <v>7</v>
      </c>
      <c r="C822" s="8" t="s">
        <v>6</v>
      </c>
      <c r="D822" s="8" t="s">
        <v>193</v>
      </c>
    </row>
    <row r="823" spans="1:4">
      <c r="A823" s="8" t="s">
        <v>464</v>
      </c>
      <c r="B823" s="8" t="s">
        <v>7</v>
      </c>
      <c r="C823" s="8" t="s">
        <v>6</v>
      </c>
      <c r="D823" s="8" t="s">
        <v>193</v>
      </c>
    </row>
    <row r="824" spans="1:4">
      <c r="A824" s="8" t="s">
        <v>464</v>
      </c>
      <c r="B824" s="8" t="s">
        <v>7</v>
      </c>
      <c r="C824" s="8" t="s">
        <v>6</v>
      </c>
      <c r="D824" s="8" t="s">
        <v>401</v>
      </c>
    </row>
    <row r="825" spans="1:4">
      <c r="A825" s="8" t="s">
        <v>467</v>
      </c>
      <c r="B825" s="8" t="s">
        <v>468</v>
      </c>
      <c r="C825" s="8" t="s">
        <v>6</v>
      </c>
      <c r="D825" s="8" t="s">
        <v>7</v>
      </c>
    </row>
    <row r="826" spans="1:4">
      <c r="A826" s="8" t="s">
        <v>467</v>
      </c>
      <c r="B826" s="8" t="s">
        <v>469</v>
      </c>
      <c r="C826" s="8" t="s">
        <v>6</v>
      </c>
      <c r="D826" s="8" t="s">
        <v>7</v>
      </c>
    </row>
    <row r="827" spans="1:4">
      <c r="A827" s="8" t="s">
        <v>467</v>
      </c>
      <c r="B827" s="8" t="s">
        <v>470</v>
      </c>
      <c r="C827" s="8" t="s">
        <v>6</v>
      </c>
      <c r="D827" s="8" t="s">
        <v>7</v>
      </c>
    </row>
    <row r="828" spans="1:4">
      <c r="A828" s="8" t="s">
        <v>467</v>
      </c>
      <c r="B828" s="8" t="s">
        <v>471</v>
      </c>
      <c r="C828" s="8" t="s">
        <v>6</v>
      </c>
      <c r="D828" s="8" t="s">
        <v>7</v>
      </c>
    </row>
    <row r="829" spans="1:4">
      <c r="A829" s="8" t="s">
        <v>467</v>
      </c>
      <c r="B829" s="8" t="s">
        <v>469</v>
      </c>
      <c r="C829" s="8" t="s">
        <v>6</v>
      </c>
      <c r="D829" s="8" t="s">
        <v>7</v>
      </c>
    </row>
    <row r="830" spans="1:4">
      <c r="A830" s="8" t="s">
        <v>467</v>
      </c>
      <c r="B830" s="8" t="s">
        <v>472</v>
      </c>
      <c r="C830" s="8" t="s">
        <v>6</v>
      </c>
      <c r="D830" s="8" t="s">
        <v>7</v>
      </c>
    </row>
    <row r="831" spans="1:4">
      <c r="A831" s="8" t="s">
        <v>467</v>
      </c>
      <c r="B831" s="8" t="s">
        <v>473</v>
      </c>
      <c r="C831" s="8" t="s">
        <v>6</v>
      </c>
      <c r="D831" s="8" t="s">
        <v>7</v>
      </c>
    </row>
    <row r="832" spans="1:4">
      <c r="A832" s="8" t="s">
        <v>467</v>
      </c>
      <c r="B832" s="8" t="s">
        <v>474</v>
      </c>
      <c r="C832" s="8" t="s">
        <v>6</v>
      </c>
      <c r="D832" s="8" t="s">
        <v>7</v>
      </c>
    </row>
    <row r="833" spans="1:4">
      <c r="A833" s="8" t="s">
        <v>467</v>
      </c>
      <c r="B833" s="8" t="s">
        <v>475</v>
      </c>
      <c r="C833" s="8" t="s">
        <v>6</v>
      </c>
      <c r="D833" s="8" t="s">
        <v>7</v>
      </c>
    </row>
    <row r="834" spans="1:4">
      <c r="A834" s="8" t="s">
        <v>467</v>
      </c>
      <c r="B834" s="8" t="s">
        <v>476</v>
      </c>
      <c r="C834" s="8" t="s">
        <v>6</v>
      </c>
      <c r="D834" s="8" t="s">
        <v>7</v>
      </c>
    </row>
    <row r="835" spans="1:4">
      <c r="A835" s="8" t="s">
        <v>467</v>
      </c>
      <c r="B835" s="8" t="s">
        <v>468</v>
      </c>
      <c r="C835" s="8" t="s">
        <v>6</v>
      </c>
      <c r="D835" s="8" t="s">
        <v>7</v>
      </c>
    </row>
    <row r="836" spans="1:4">
      <c r="A836" s="8" t="s">
        <v>467</v>
      </c>
      <c r="B836" s="8" t="s">
        <v>477</v>
      </c>
      <c r="C836" s="8" t="s">
        <v>6</v>
      </c>
      <c r="D836" s="8" t="s">
        <v>7</v>
      </c>
    </row>
    <row r="837" spans="1:4">
      <c r="A837" s="8" t="s">
        <v>467</v>
      </c>
      <c r="B837" s="8" t="s">
        <v>400</v>
      </c>
      <c r="C837" s="8" t="s">
        <v>6</v>
      </c>
      <c r="D837" s="8" t="s">
        <v>7</v>
      </c>
    </row>
    <row r="838" spans="1:4">
      <c r="A838" s="8" t="s">
        <v>467</v>
      </c>
      <c r="B838" s="8" t="s">
        <v>478</v>
      </c>
      <c r="C838" s="8" t="s">
        <v>6</v>
      </c>
      <c r="D838" s="8" t="s">
        <v>7</v>
      </c>
    </row>
    <row r="839" spans="1:4">
      <c r="A839" s="8" t="s">
        <v>467</v>
      </c>
      <c r="B839" s="8" t="s">
        <v>361</v>
      </c>
      <c r="C839" s="8" t="s">
        <v>6</v>
      </c>
      <c r="D839" s="8" t="s">
        <v>7</v>
      </c>
    </row>
    <row r="840" spans="1:4">
      <c r="A840" s="8" t="s">
        <v>467</v>
      </c>
      <c r="B840" s="8" t="s">
        <v>362</v>
      </c>
      <c r="C840" s="8" t="s">
        <v>6</v>
      </c>
      <c r="D840" s="8" t="s">
        <v>7</v>
      </c>
    </row>
    <row r="841" spans="1:4">
      <c r="A841" s="8" t="s">
        <v>467</v>
      </c>
      <c r="B841" s="8" t="s">
        <v>479</v>
      </c>
      <c r="C841" s="8" t="s">
        <v>6</v>
      </c>
      <c r="D841" s="8" t="s">
        <v>7</v>
      </c>
    </row>
    <row r="842" spans="1:4">
      <c r="A842" s="8" t="s">
        <v>467</v>
      </c>
      <c r="B842" s="8" t="s">
        <v>7</v>
      </c>
      <c r="C842" s="8" t="s">
        <v>6</v>
      </c>
      <c r="D842" s="8" t="s">
        <v>17</v>
      </c>
    </row>
    <row r="843" spans="1:4">
      <c r="A843" s="8" t="s">
        <v>467</v>
      </c>
      <c r="B843" s="8" t="s">
        <v>7</v>
      </c>
      <c r="C843" s="8" t="s">
        <v>6</v>
      </c>
      <c r="D843" s="8" t="s">
        <v>93</v>
      </c>
    </row>
    <row r="844" spans="1:4">
      <c r="A844" s="8" t="s">
        <v>467</v>
      </c>
      <c r="B844" s="8" t="s">
        <v>7</v>
      </c>
      <c r="C844" s="8" t="s">
        <v>6</v>
      </c>
      <c r="D844" s="8" t="s">
        <v>164</v>
      </c>
    </row>
    <row r="845" spans="1:4">
      <c r="A845" s="8" t="s">
        <v>467</v>
      </c>
      <c r="B845" s="8" t="s">
        <v>7</v>
      </c>
      <c r="C845" s="8" t="s">
        <v>6</v>
      </c>
      <c r="D845" s="8" t="s">
        <v>164</v>
      </c>
    </row>
    <row r="846" spans="1:4">
      <c r="A846" s="8" t="s">
        <v>467</v>
      </c>
      <c r="B846" s="8" t="s">
        <v>7</v>
      </c>
      <c r="C846" s="8" t="s">
        <v>6</v>
      </c>
      <c r="D846" s="8" t="s">
        <v>93</v>
      </c>
    </row>
    <row r="847" spans="1:4">
      <c r="A847" s="8" t="s">
        <v>467</v>
      </c>
      <c r="B847" s="8" t="s">
        <v>7</v>
      </c>
      <c r="C847" s="8" t="s">
        <v>6</v>
      </c>
      <c r="D847" s="8" t="s">
        <v>93</v>
      </c>
    </row>
    <row r="848" spans="1:4">
      <c r="A848" s="8" t="s">
        <v>467</v>
      </c>
      <c r="B848" s="8" t="s">
        <v>7</v>
      </c>
      <c r="C848" s="8" t="s">
        <v>6</v>
      </c>
      <c r="D848" s="8" t="s">
        <v>93</v>
      </c>
    </row>
    <row r="849" spans="1:4">
      <c r="A849" s="8" t="s">
        <v>467</v>
      </c>
      <c r="B849" s="8" t="s">
        <v>7</v>
      </c>
      <c r="C849" s="8" t="s">
        <v>6</v>
      </c>
      <c r="D849" s="8" t="s">
        <v>93</v>
      </c>
    </row>
    <row r="850" spans="1:4">
      <c r="A850" s="8" t="s">
        <v>467</v>
      </c>
      <c r="B850" s="8" t="s">
        <v>7</v>
      </c>
      <c r="C850" s="8" t="s">
        <v>6</v>
      </c>
      <c r="D850" s="8" t="s">
        <v>21</v>
      </c>
    </row>
    <row r="851" spans="1:4">
      <c r="A851" s="8" t="s">
        <v>467</v>
      </c>
      <c r="B851" s="8" t="s">
        <v>7</v>
      </c>
      <c r="C851" s="8" t="s">
        <v>6</v>
      </c>
      <c r="D851" s="8" t="s">
        <v>21</v>
      </c>
    </row>
    <row r="852" spans="1:4">
      <c r="A852" s="8" t="s">
        <v>467</v>
      </c>
      <c r="B852" s="8" t="s">
        <v>7</v>
      </c>
      <c r="C852" s="8" t="s">
        <v>6</v>
      </c>
      <c r="D852" s="8" t="s">
        <v>17</v>
      </c>
    </row>
    <row r="853" spans="1:4">
      <c r="A853" s="8" t="s">
        <v>467</v>
      </c>
      <c r="B853" s="8" t="s">
        <v>7</v>
      </c>
      <c r="C853" s="8" t="s">
        <v>6</v>
      </c>
      <c r="D853" s="8" t="s">
        <v>17</v>
      </c>
    </row>
    <row r="854" spans="1:4">
      <c r="A854" s="8" t="s">
        <v>467</v>
      </c>
      <c r="B854" s="8" t="s">
        <v>7</v>
      </c>
      <c r="C854" s="8" t="s">
        <v>6</v>
      </c>
      <c r="D854" s="8" t="s">
        <v>78</v>
      </c>
    </row>
    <row r="855" spans="1:4">
      <c r="A855" s="8" t="s">
        <v>467</v>
      </c>
      <c r="B855" s="8" t="s">
        <v>7</v>
      </c>
      <c r="C855" s="8" t="s">
        <v>6</v>
      </c>
      <c r="D855" s="8" t="s">
        <v>401</v>
      </c>
    </row>
    <row r="856" spans="1:4">
      <c r="A856" s="8" t="s">
        <v>467</v>
      </c>
      <c r="B856" s="8" t="s">
        <v>7</v>
      </c>
      <c r="C856" s="8" t="s">
        <v>6</v>
      </c>
      <c r="D856" s="8" t="s">
        <v>78</v>
      </c>
    </row>
    <row r="857" spans="1:4">
      <c r="A857" s="8" t="s">
        <v>467</v>
      </c>
      <c r="B857" s="8" t="s">
        <v>7</v>
      </c>
      <c r="C857" s="8" t="s">
        <v>6</v>
      </c>
      <c r="D857" s="8" t="s">
        <v>78</v>
      </c>
    </row>
    <row r="858" spans="1:4">
      <c r="A858" s="8" t="s">
        <v>467</v>
      </c>
      <c r="B858" s="8" t="s">
        <v>7</v>
      </c>
      <c r="C858" s="8" t="s">
        <v>6</v>
      </c>
      <c r="D858" s="8" t="s">
        <v>78</v>
      </c>
    </row>
    <row r="859" spans="1:4">
      <c r="A859" s="8" t="s">
        <v>480</v>
      </c>
      <c r="B859" s="8" t="s">
        <v>481</v>
      </c>
      <c r="C859" s="8" t="s">
        <v>6</v>
      </c>
      <c r="D859" s="8" t="s">
        <v>7</v>
      </c>
    </row>
    <row r="860" spans="1:4">
      <c r="A860" s="8" t="s">
        <v>480</v>
      </c>
      <c r="B860" s="8" t="s">
        <v>482</v>
      </c>
      <c r="C860" s="8" t="s">
        <v>6</v>
      </c>
      <c r="D860" s="8" t="s">
        <v>7</v>
      </c>
    </row>
    <row r="861" spans="1:4">
      <c r="A861" s="8" t="s">
        <v>480</v>
      </c>
      <c r="B861" s="8" t="s">
        <v>482</v>
      </c>
      <c r="C861" s="8" t="s">
        <v>6</v>
      </c>
      <c r="D861" s="8" t="s">
        <v>7</v>
      </c>
    </row>
    <row r="862" spans="1:4">
      <c r="A862" s="8" t="s">
        <v>480</v>
      </c>
      <c r="B862" s="8" t="s">
        <v>481</v>
      </c>
      <c r="C862" s="8" t="s">
        <v>6</v>
      </c>
      <c r="D862" s="8" t="s">
        <v>7</v>
      </c>
    </row>
    <row r="863" spans="1:4">
      <c r="A863" s="8" t="s">
        <v>480</v>
      </c>
      <c r="B863" s="8" t="s">
        <v>483</v>
      </c>
      <c r="C863" s="8" t="s">
        <v>6</v>
      </c>
      <c r="D863" s="8" t="s">
        <v>7</v>
      </c>
    </row>
    <row r="864" spans="1:4">
      <c r="A864" s="8" t="s">
        <v>480</v>
      </c>
      <c r="B864" s="8" t="s">
        <v>484</v>
      </c>
      <c r="C864" s="8" t="s">
        <v>6</v>
      </c>
      <c r="D864" s="8" t="s">
        <v>7</v>
      </c>
    </row>
    <row r="865" spans="1:4">
      <c r="A865" s="8" t="s">
        <v>480</v>
      </c>
      <c r="B865" s="8" t="s">
        <v>230</v>
      </c>
      <c r="C865" s="8" t="s">
        <v>6</v>
      </c>
      <c r="D865" s="8" t="s">
        <v>7</v>
      </c>
    </row>
    <row r="866" spans="1:4">
      <c r="A866" s="8" t="s">
        <v>480</v>
      </c>
      <c r="B866" s="8" t="s">
        <v>7</v>
      </c>
      <c r="C866" s="8" t="s">
        <v>6</v>
      </c>
      <c r="D866" s="8" t="s">
        <v>28</v>
      </c>
    </row>
    <row r="867" spans="1:4">
      <c r="A867" s="8" t="s">
        <v>480</v>
      </c>
      <c r="B867" s="8" t="s">
        <v>7</v>
      </c>
      <c r="C867" s="8" t="s">
        <v>6</v>
      </c>
      <c r="D867" s="8" t="s">
        <v>17</v>
      </c>
    </row>
    <row r="868" spans="1:4">
      <c r="A868" s="8" t="s">
        <v>480</v>
      </c>
      <c r="B868" s="8" t="s">
        <v>7</v>
      </c>
      <c r="C868" s="8" t="s">
        <v>6</v>
      </c>
      <c r="D868" s="8" t="s">
        <v>17</v>
      </c>
    </row>
    <row r="869" spans="1:4">
      <c r="A869" s="8" t="s">
        <v>480</v>
      </c>
      <c r="B869" s="8" t="s">
        <v>7</v>
      </c>
      <c r="C869" s="8" t="s">
        <v>6</v>
      </c>
      <c r="D869" s="8" t="s">
        <v>28</v>
      </c>
    </row>
    <row r="870" spans="1:4">
      <c r="A870" s="8" t="s">
        <v>480</v>
      </c>
      <c r="B870" s="8" t="s">
        <v>7</v>
      </c>
      <c r="C870" s="8" t="s">
        <v>6</v>
      </c>
      <c r="D870" s="8" t="s">
        <v>28</v>
      </c>
    </row>
    <row r="871" spans="1:4">
      <c r="A871" s="8" t="s">
        <v>480</v>
      </c>
      <c r="B871" s="8" t="s">
        <v>7</v>
      </c>
      <c r="C871" s="8" t="s">
        <v>6</v>
      </c>
      <c r="D871" s="8" t="s">
        <v>28</v>
      </c>
    </row>
    <row r="872" spans="1:4">
      <c r="A872" s="8" t="s">
        <v>480</v>
      </c>
      <c r="B872" s="8" t="s">
        <v>7</v>
      </c>
      <c r="C872" s="8" t="s">
        <v>6</v>
      </c>
      <c r="D872" s="8" t="s">
        <v>77</v>
      </c>
    </row>
    <row r="873" spans="1:4">
      <c r="A873" s="8" t="s">
        <v>485</v>
      </c>
      <c r="B873" s="8" t="s">
        <v>486</v>
      </c>
      <c r="C873" s="8" t="s">
        <v>6</v>
      </c>
      <c r="D873" s="8" t="s">
        <v>7</v>
      </c>
    </row>
    <row r="874" spans="1:4">
      <c r="A874" s="8" t="s">
        <v>485</v>
      </c>
      <c r="B874" s="8" t="s">
        <v>487</v>
      </c>
      <c r="C874" s="8" t="s">
        <v>6</v>
      </c>
      <c r="D874" s="8" t="s">
        <v>7</v>
      </c>
    </row>
    <row r="875" spans="1:4">
      <c r="A875" s="8" t="s">
        <v>485</v>
      </c>
      <c r="B875" s="8" t="s">
        <v>488</v>
      </c>
      <c r="C875" s="8" t="s">
        <v>6</v>
      </c>
      <c r="D875" s="8" t="s">
        <v>7</v>
      </c>
    </row>
    <row r="876" spans="1:4">
      <c r="A876" s="8" t="s">
        <v>485</v>
      </c>
      <c r="B876" s="8" t="s">
        <v>7</v>
      </c>
      <c r="C876" s="8" t="s">
        <v>6</v>
      </c>
      <c r="D876" s="8" t="s">
        <v>31</v>
      </c>
    </row>
    <row r="877" spans="1:4">
      <c r="A877" s="8" t="s">
        <v>485</v>
      </c>
      <c r="B877" s="8" t="s">
        <v>7</v>
      </c>
      <c r="C877" s="8" t="s">
        <v>6</v>
      </c>
      <c r="D877" s="8" t="s">
        <v>31</v>
      </c>
    </row>
    <row r="878" spans="1:4">
      <c r="A878" s="8" t="s">
        <v>485</v>
      </c>
      <c r="B878" s="8" t="s">
        <v>7</v>
      </c>
      <c r="C878" s="8" t="s">
        <v>6</v>
      </c>
      <c r="D878" s="8" t="s">
        <v>31</v>
      </c>
    </row>
    <row r="879" spans="1:4">
      <c r="A879" s="8" t="s">
        <v>489</v>
      </c>
      <c r="B879" s="8" t="s">
        <v>490</v>
      </c>
      <c r="C879" s="8" t="s">
        <v>6</v>
      </c>
      <c r="D879" s="8" t="s">
        <v>7</v>
      </c>
    </row>
    <row r="880" spans="1:4">
      <c r="A880" s="8" t="s">
        <v>489</v>
      </c>
      <c r="B880" s="8" t="s">
        <v>491</v>
      </c>
      <c r="C880" s="8" t="s">
        <v>6</v>
      </c>
      <c r="D880" s="8" t="s">
        <v>7</v>
      </c>
    </row>
    <row r="881" spans="1:4">
      <c r="A881" s="8" t="s">
        <v>489</v>
      </c>
      <c r="B881" s="8" t="s">
        <v>492</v>
      </c>
      <c r="C881" s="8" t="s">
        <v>6</v>
      </c>
      <c r="D881" s="8" t="s">
        <v>7</v>
      </c>
    </row>
    <row r="882" spans="1:4">
      <c r="A882" s="8" t="s">
        <v>489</v>
      </c>
      <c r="B882" s="8" t="s">
        <v>493</v>
      </c>
      <c r="C882" s="8" t="s">
        <v>6</v>
      </c>
      <c r="D882" s="8" t="s">
        <v>7</v>
      </c>
    </row>
    <row r="883" spans="1:4">
      <c r="A883" s="8" t="s">
        <v>489</v>
      </c>
      <c r="B883" s="8" t="s">
        <v>491</v>
      </c>
      <c r="C883" s="8" t="s">
        <v>6</v>
      </c>
      <c r="D883" s="8" t="s">
        <v>7</v>
      </c>
    </row>
    <row r="884" spans="1:4">
      <c r="A884" s="8" t="s">
        <v>489</v>
      </c>
      <c r="B884" s="8" t="s">
        <v>494</v>
      </c>
      <c r="C884" s="8" t="s">
        <v>6</v>
      </c>
      <c r="D884" s="8" t="s">
        <v>7</v>
      </c>
    </row>
    <row r="885" spans="1:4">
      <c r="A885" s="8" t="s">
        <v>489</v>
      </c>
      <c r="B885" s="8" t="s">
        <v>495</v>
      </c>
      <c r="C885" s="8" t="s">
        <v>6</v>
      </c>
      <c r="D885" s="8" t="s">
        <v>7</v>
      </c>
    </row>
    <row r="886" spans="1:4">
      <c r="A886" s="8" t="s">
        <v>489</v>
      </c>
      <c r="B886" s="8" t="s">
        <v>496</v>
      </c>
      <c r="C886" s="8" t="s">
        <v>6</v>
      </c>
      <c r="D886" s="8" t="s">
        <v>7</v>
      </c>
    </row>
    <row r="887" spans="1:4">
      <c r="A887" s="8" t="s">
        <v>489</v>
      </c>
      <c r="B887" s="8" t="s">
        <v>497</v>
      </c>
      <c r="C887" s="8" t="s">
        <v>6</v>
      </c>
      <c r="D887" s="8" t="s">
        <v>7</v>
      </c>
    </row>
    <row r="888" spans="1:4">
      <c r="A888" s="8" t="s">
        <v>489</v>
      </c>
      <c r="B888" s="8" t="s">
        <v>423</v>
      </c>
      <c r="C888" s="8" t="s">
        <v>6</v>
      </c>
      <c r="D888" s="8" t="s">
        <v>7</v>
      </c>
    </row>
    <row r="889" spans="1:4">
      <c r="A889" s="8" t="s">
        <v>489</v>
      </c>
      <c r="B889" s="8" t="s">
        <v>490</v>
      </c>
      <c r="C889" s="8" t="s">
        <v>6</v>
      </c>
      <c r="D889" s="8" t="s">
        <v>7</v>
      </c>
    </row>
    <row r="890" spans="1:4">
      <c r="A890" s="8" t="s">
        <v>489</v>
      </c>
      <c r="B890" s="8" t="s">
        <v>492</v>
      </c>
      <c r="C890" s="8" t="s">
        <v>6</v>
      </c>
      <c r="D890" s="8" t="s">
        <v>7</v>
      </c>
    </row>
    <row r="891" spans="1:4">
      <c r="A891" s="8" t="s">
        <v>489</v>
      </c>
      <c r="B891" s="8" t="s">
        <v>498</v>
      </c>
      <c r="C891" s="8" t="s">
        <v>6</v>
      </c>
      <c r="D891" s="8" t="s">
        <v>7</v>
      </c>
    </row>
    <row r="892" spans="1:4">
      <c r="A892" s="8" t="s">
        <v>489</v>
      </c>
      <c r="B892" s="8" t="s">
        <v>499</v>
      </c>
      <c r="C892" s="8" t="s">
        <v>6</v>
      </c>
      <c r="D892" s="8" t="s">
        <v>7</v>
      </c>
    </row>
    <row r="893" spans="1:4">
      <c r="A893" s="8" t="s">
        <v>489</v>
      </c>
      <c r="B893" s="8" t="s">
        <v>500</v>
      </c>
      <c r="C893" s="8" t="s">
        <v>6</v>
      </c>
      <c r="D893" s="8" t="s">
        <v>7</v>
      </c>
    </row>
    <row r="894" spans="1:4">
      <c r="A894" s="8" t="s">
        <v>489</v>
      </c>
      <c r="B894" s="8" t="s">
        <v>501</v>
      </c>
      <c r="C894" s="8" t="s">
        <v>6</v>
      </c>
      <c r="D894" s="8" t="s">
        <v>7</v>
      </c>
    </row>
    <row r="895" spans="1:4">
      <c r="A895" s="8" t="s">
        <v>489</v>
      </c>
      <c r="B895" s="8" t="s">
        <v>181</v>
      </c>
      <c r="C895" s="8" t="s">
        <v>6</v>
      </c>
      <c r="D895" s="8" t="s">
        <v>7</v>
      </c>
    </row>
    <row r="896" spans="1:4">
      <c r="A896" s="8" t="s">
        <v>489</v>
      </c>
      <c r="B896" s="8" t="s">
        <v>502</v>
      </c>
      <c r="C896" s="8" t="s">
        <v>6</v>
      </c>
      <c r="D896" s="8" t="s">
        <v>7</v>
      </c>
    </row>
    <row r="897" spans="1:4">
      <c r="A897" s="8" t="s">
        <v>489</v>
      </c>
      <c r="B897" s="8" t="s">
        <v>503</v>
      </c>
      <c r="C897" s="8" t="s">
        <v>6</v>
      </c>
      <c r="D897" s="8" t="s">
        <v>7</v>
      </c>
    </row>
    <row r="898" spans="1:4">
      <c r="A898" s="8" t="s">
        <v>489</v>
      </c>
      <c r="B898" s="8" t="s">
        <v>504</v>
      </c>
      <c r="C898" s="8" t="s">
        <v>6</v>
      </c>
      <c r="D898" s="8" t="s">
        <v>7</v>
      </c>
    </row>
    <row r="899" spans="1:4">
      <c r="A899" s="8" t="s">
        <v>489</v>
      </c>
      <c r="B899" s="8" t="s">
        <v>505</v>
      </c>
      <c r="C899" s="8" t="s">
        <v>6</v>
      </c>
      <c r="D899" s="8" t="s">
        <v>7</v>
      </c>
    </row>
    <row r="900" spans="1:4">
      <c r="A900" s="8" t="s">
        <v>489</v>
      </c>
      <c r="B900" s="8" t="s">
        <v>506</v>
      </c>
      <c r="C900" s="8" t="s">
        <v>6</v>
      </c>
      <c r="D900" s="8" t="s">
        <v>7</v>
      </c>
    </row>
    <row r="901" spans="1:4">
      <c r="A901" s="8" t="s">
        <v>489</v>
      </c>
      <c r="B901" s="8" t="s">
        <v>507</v>
      </c>
      <c r="C901" s="8" t="s">
        <v>6</v>
      </c>
      <c r="D901" s="8" t="s">
        <v>7</v>
      </c>
    </row>
    <row r="902" spans="1:4">
      <c r="A902" s="8" t="s">
        <v>489</v>
      </c>
      <c r="B902" s="8" t="s">
        <v>508</v>
      </c>
      <c r="C902" s="8" t="s">
        <v>6</v>
      </c>
      <c r="D902" s="8" t="s">
        <v>7</v>
      </c>
    </row>
    <row r="903" spans="1:4">
      <c r="A903" s="8" t="s">
        <v>489</v>
      </c>
      <c r="B903" s="8" t="s">
        <v>509</v>
      </c>
      <c r="C903" s="8" t="s">
        <v>6</v>
      </c>
      <c r="D903" s="8" t="s">
        <v>7</v>
      </c>
    </row>
    <row r="904" spans="1:4">
      <c r="A904" s="8" t="s">
        <v>489</v>
      </c>
      <c r="B904" s="8" t="s">
        <v>7</v>
      </c>
      <c r="C904" s="8" t="s">
        <v>6</v>
      </c>
      <c r="D904" s="8" t="s">
        <v>171</v>
      </c>
    </row>
    <row r="905" spans="1:4">
      <c r="A905" s="8" t="s">
        <v>489</v>
      </c>
      <c r="B905" s="8" t="s">
        <v>7</v>
      </c>
      <c r="C905" s="8" t="s">
        <v>6</v>
      </c>
      <c r="D905" s="8" t="s">
        <v>261</v>
      </c>
    </row>
    <row r="906" spans="1:4">
      <c r="A906" s="8" t="s">
        <v>489</v>
      </c>
      <c r="B906" s="8" t="s">
        <v>7</v>
      </c>
      <c r="C906" s="8" t="s">
        <v>6</v>
      </c>
      <c r="D906" s="8" t="s">
        <v>171</v>
      </c>
    </row>
    <row r="907" spans="1:4">
      <c r="A907" s="8" t="s">
        <v>489</v>
      </c>
      <c r="B907" s="8" t="s">
        <v>7</v>
      </c>
      <c r="C907" s="8" t="s">
        <v>6</v>
      </c>
      <c r="D907" s="8" t="s">
        <v>164</v>
      </c>
    </row>
    <row r="908" spans="1:4">
      <c r="A908" s="8" t="s">
        <v>489</v>
      </c>
      <c r="B908" s="8" t="s">
        <v>7</v>
      </c>
      <c r="C908" s="8" t="s">
        <v>6</v>
      </c>
      <c r="D908" s="8" t="s">
        <v>261</v>
      </c>
    </row>
    <row r="909" spans="1:4">
      <c r="A909" s="8" t="s">
        <v>489</v>
      </c>
      <c r="B909" s="8" t="s">
        <v>7</v>
      </c>
      <c r="C909" s="8" t="s">
        <v>6</v>
      </c>
      <c r="D909" s="8" t="s">
        <v>261</v>
      </c>
    </row>
    <row r="910" spans="1:4">
      <c r="A910" s="8" t="s">
        <v>489</v>
      </c>
      <c r="B910" s="8" t="s">
        <v>7</v>
      </c>
      <c r="C910" s="8" t="s">
        <v>6</v>
      </c>
      <c r="D910" s="8" t="s">
        <v>261</v>
      </c>
    </row>
    <row r="911" spans="1:4">
      <c r="A911" s="8" t="s">
        <v>489</v>
      </c>
      <c r="B911" s="8" t="s">
        <v>7</v>
      </c>
      <c r="C911" s="8" t="s">
        <v>6</v>
      </c>
      <c r="D911" s="8" t="s">
        <v>261</v>
      </c>
    </row>
    <row r="912" spans="1:4">
      <c r="A912" s="8" t="s">
        <v>489</v>
      </c>
      <c r="B912" s="8" t="s">
        <v>7</v>
      </c>
      <c r="C912" s="8" t="s">
        <v>6</v>
      </c>
      <c r="D912" s="8" t="s">
        <v>261</v>
      </c>
    </row>
    <row r="913" spans="1:4">
      <c r="A913" s="8" t="s">
        <v>489</v>
      </c>
      <c r="B913" s="8" t="s">
        <v>7</v>
      </c>
      <c r="C913" s="8" t="s">
        <v>6</v>
      </c>
      <c r="D913" s="8" t="s">
        <v>510</v>
      </c>
    </row>
    <row r="914" spans="1:4">
      <c r="A914" s="8" t="s">
        <v>489</v>
      </c>
      <c r="B914" s="8" t="s">
        <v>7</v>
      </c>
      <c r="C914" s="8" t="s">
        <v>6</v>
      </c>
      <c r="D914" s="8" t="s">
        <v>171</v>
      </c>
    </row>
    <row r="915" spans="1:4">
      <c r="A915" s="8" t="s">
        <v>489</v>
      </c>
      <c r="B915" s="8" t="s">
        <v>7</v>
      </c>
      <c r="C915" s="8" t="s">
        <v>6</v>
      </c>
      <c r="D915" s="8" t="s">
        <v>171</v>
      </c>
    </row>
    <row r="916" spans="1:4">
      <c r="A916" s="8" t="s">
        <v>489</v>
      </c>
      <c r="B916" s="8" t="s">
        <v>7</v>
      </c>
      <c r="C916" s="8" t="s">
        <v>6</v>
      </c>
      <c r="D916" s="8" t="s">
        <v>171</v>
      </c>
    </row>
    <row r="917" spans="1:4">
      <c r="A917" s="8" t="s">
        <v>489</v>
      </c>
      <c r="B917" s="8" t="s">
        <v>7</v>
      </c>
      <c r="C917" s="8" t="s">
        <v>6</v>
      </c>
      <c r="D917" s="8" t="s">
        <v>171</v>
      </c>
    </row>
    <row r="918" spans="1:4">
      <c r="A918" s="8" t="s">
        <v>489</v>
      </c>
      <c r="B918" s="8" t="s">
        <v>7</v>
      </c>
      <c r="C918" s="8" t="s">
        <v>6</v>
      </c>
      <c r="D918" s="8" t="s">
        <v>171</v>
      </c>
    </row>
    <row r="919" spans="1:4">
      <c r="A919" s="8" t="s">
        <v>489</v>
      </c>
      <c r="B919" s="8" t="s">
        <v>7</v>
      </c>
      <c r="C919" s="8" t="s">
        <v>6</v>
      </c>
      <c r="D919" s="8" t="s">
        <v>511</v>
      </c>
    </row>
    <row r="920" spans="1:4">
      <c r="A920" s="8" t="s">
        <v>489</v>
      </c>
      <c r="B920" s="8" t="s">
        <v>7</v>
      </c>
      <c r="C920" s="8" t="s">
        <v>6</v>
      </c>
      <c r="D920" s="8" t="s">
        <v>31</v>
      </c>
    </row>
    <row r="921" spans="1:4">
      <c r="A921" s="8" t="s">
        <v>489</v>
      </c>
      <c r="B921" s="8" t="s">
        <v>7</v>
      </c>
      <c r="C921" s="8" t="s">
        <v>6</v>
      </c>
      <c r="D921" s="8" t="s">
        <v>31</v>
      </c>
    </row>
    <row r="922" spans="1:4">
      <c r="A922" s="8" t="s">
        <v>489</v>
      </c>
      <c r="B922" s="8" t="s">
        <v>7</v>
      </c>
      <c r="C922" s="8" t="s">
        <v>6</v>
      </c>
      <c r="D922" s="8" t="s">
        <v>31</v>
      </c>
    </row>
    <row r="923" spans="1:4">
      <c r="A923" s="8" t="s">
        <v>489</v>
      </c>
      <c r="B923" s="8" t="s">
        <v>7</v>
      </c>
      <c r="C923" s="8" t="s">
        <v>6</v>
      </c>
      <c r="D923" s="8" t="s">
        <v>512</v>
      </c>
    </row>
    <row r="924" spans="1:4">
      <c r="A924" s="8" t="s">
        <v>489</v>
      </c>
      <c r="B924" s="8" t="s">
        <v>7</v>
      </c>
      <c r="C924" s="8" t="s">
        <v>6</v>
      </c>
      <c r="D924" s="8" t="s">
        <v>512</v>
      </c>
    </row>
    <row r="925" spans="1:4">
      <c r="A925" s="8" t="s">
        <v>489</v>
      </c>
      <c r="B925" s="8" t="s">
        <v>7</v>
      </c>
      <c r="C925" s="8" t="s">
        <v>6</v>
      </c>
      <c r="D925" s="8" t="s">
        <v>108</v>
      </c>
    </row>
    <row r="926" spans="1:4">
      <c r="A926" s="8" t="s">
        <v>489</v>
      </c>
      <c r="B926" s="8" t="s">
        <v>7</v>
      </c>
      <c r="C926" s="8" t="s">
        <v>6</v>
      </c>
      <c r="D926" s="8" t="s">
        <v>108</v>
      </c>
    </row>
    <row r="927" spans="1:4">
      <c r="A927" s="8" t="s">
        <v>489</v>
      </c>
      <c r="B927" s="8" t="s">
        <v>7</v>
      </c>
      <c r="C927" s="8" t="s">
        <v>6</v>
      </c>
      <c r="D927" s="8" t="s">
        <v>110</v>
      </c>
    </row>
    <row r="928" spans="1:4">
      <c r="A928" s="8" t="s">
        <v>489</v>
      </c>
      <c r="B928" s="8" t="s">
        <v>7</v>
      </c>
      <c r="C928" s="8" t="s">
        <v>6</v>
      </c>
      <c r="D928" s="8" t="s">
        <v>110</v>
      </c>
    </row>
    <row r="929" spans="1:4">
      <c r="A929" s="8" t="s">
        <v>513</v>
      </c>
      <c r="B929" s="8" t="s">
        <v>247</v>
      </c>
      <c r="C929" s="8" t="s">
        <v>6</v>
      </c>
      <c r="D929" s="8" t="s">
        <v>7</v>
      </c>
    </row>
    <row r="930" spans="1:4">
      <c r="A930" s="8" t="s">
        <v>513</v>
      </c>
      <c r="B930" s="8" t="s">
        <v>406</v>
      </c>
      <c r="C930" s="8" t="s">
        <v>6</v>
      </c>
      <c r="D930" s="8" t="s">
        <v>7</v>
      </c>
    </row>
    <row r="931" spans="1:4">
      <c r="A931" s="8" t="s">
        <v>513</v>
      </c>
      <c r="B931" s="8" t="s">
        <v>20</v>
      </c>
      <c r="C931" s="8" t="s">
        <v>6</v>
      </c>
      <c r="D931" s="8" t="s">
        <v>7</v>
      </c>
    </row>
    <row r="932" spans="1:4">
      <c r="A932" s="8" t="s">
        <v>513</v>
      </c>
      <c r="B932" s="8" t="s">
        <v>514</v>
      </c>
      <c r="C932" s="8" t="s">
        <v>6</v>
      </c>
      <c r="D932" s="8" t="s">
        <v>7</v>
      </c>
    </row>
    <row r="933" spans="1:4">
      <c r="A933" s="8" t="s">
        <v>513</v>
      </c>
      <c r="B933" s="8" t="s">
        <v>515</v>
      </c>
      <c r="C933" s="8" t="s">
        <v>6</v>
      </c>
      <c r="D933" s="8" t="s">
        <v>7</v>
      </c>
    </row>
    <row r="934" spans="1:4">
      <c r="A934" s="8" t="s">
        <v>513</v>
      </c>
      <c r="B934" s="8" t="s">
        <v>406</v>
      </c>
      <c r="C934" s="8" t="s">
        <v>6</v>
      </c>
      <c r="D934" s="8" t="s">
        <v>7</v>
      </c>
    </row>
    <row r="935" spans="1:4">
      <c r="A935" s="8" t="s">
        <v>513</v>
      </c>
      <c r="B935" s="8" t="s">
        <v>414</v>
      </c>
      <c r="C935" s="8" t="s">
        <v>6</v>
      </c>
      <c r="D935" s="8" t="s">
        <v>7</v>
      </c>
    </row>
    <row r="936" spans="1:4">
      <c r="A936" s="8" t="s">
        <v>513</v>
      </c>
      <c r="B936" s="8" t="s">
        <v>247</v>
      </c>
      <c r="C936" s="8" t="s">
        <v>6</v>
      </c>
      <c r="D936" s="8" t="s">
        <v>7</v>
      </c>
    </row>
    <row r="937" spans="1:4">
      <c r="A937" s="8" t="s">
        <v>513</v>
      </c>
      <c r="B937" s="8" t="s">
        <v>516</v>
      </c>
      <c r="C937" s="8" t="s">
        <v>6</v>
      </c>
      <c r="D937" s="8" t="s">
        <v>7</v>
      </c>
    </row>
    <row r="938" spans="1:4">
      <c r="A938" s="8" t="s">
        <v>513</v>
      </c>
      <c r="B938" s="8" t="s">
        <v>221</v>
      </c>
      <c r="C938" s="8" t="s">
        <v>6</v>
      </c>
      <c r="D938" s="8" t="s">
        <v>7</v>
      </c>
    </row>
    <row r="939" spans="1:4">
      <c r="A939" s="8" t="s">
        <v>513</v>
      </c>
      <c r="B939" s="8" t="s">
        <v>517</v>
      </c>
      <c r="C939" s="8" t="s">
        <v>6</v>
      </c>
      <c r="D939" s="8" t="s">
        <v>7</v>
      </c>
    </row>
    <row r="940" spans="1:4">
      <c r="A940" s="8" t="s">
        <v>513</v>
      </c>
      <c r="B940" s="8" t="s">
        <v>113</v>
      </c>
      <c r="C940" s="8" t="s">
        <v>6</v>
      </c>
      <c r="D940" s="8" t="s">
        <v>7</v>
      </c>
    </row>
    <row r="941" spans="1:4">
      <c r="A941" s="8" t="s">
        <v>513</v>
      </c>
      <c r="B941" s="8" t="s">
        <v>518</v>
      </c>
      <c r="C941" s="8" t="s">
        <v>6</v>
      </c>
      <c r="D941" s="8" t="s">
        <v>7</v>
      </c>
    </row>
    <row r="942" spans="1:4">
      <c r="A942" s="8" t="s">
        <v>513</v>
      </c>
      <c r="B942" s="8" t="s">
        <v>7</v>
      </c>
      <c r="C942" s="8" t="s">
        <v>6</v>
      </c>
      <c r="D942" s="8" t="s">
        <v>21</v>
      </c>
    </row>
    <row r="943" spans="1:4">
      <c r="A943" s="8" t="s">
        <v>513</v>
      </c>
      <c r="B943" s="8" t="s">
        <v>7</v>
      </c>
      <c r="C943" s="8" t="s">
        <v>6</v>
      </c>
      <c r="D943" s="8" t="s">
        <v>93</v>
      </c>
    </row>
    <row r="944" spans="1:4">
      <c r="A944" s="8" t="s">
        <v>513</v>
      </c>
      <c r="B944" s="8" t="s">
        <v>7</v>
      </c>
      <c r="C944" s="8" t="s">
        <v>6</v>
      </c>
      <c r="D944" s="8" t="s">
        <v>168</v>
      </c>
    </row>
    <row r="945" spans="1:4">
      <c r="A945" s="8" t="s">
        <v>513</v>
      </c>
      <c r="B945" s="8" t="s">
        <v>7</v>
      </c>
      <c r="C945" s="8" t="s">
        <v>6</v>
      </c>
      <c r="D945" s="8" t="s">
        <v>107</v>
      </c>
    </row>
    <row r="946" spans="1:4">
      <c r="A946" s="8" t="s">
        <v>513</v>
      </c>
      <c r="B946" s="8" t="s">
        <v>7</v>
      </c>
      <c r="C946" s="8" t="s">
        <v>6</v>
      </c>
      <c r="D946" s="8" t="s">
        <v>93</v>
      </c>
    </row>
    <row r="947" spans="1:4">
      <c r="A947" s="8" t="s">
        <v>513</v>
      </c>
      <c r="B947" s="8" t="s">
        <v>7</v>
      </c>
      <c r="C947" s="8" t="s">
        <v>6</v>
      </c>
      <c r="D947" s="8" t="s">
        <v>93</v>
      </c>
    </row>
    <row r="948" spans="1:4">
      <c r="A948" s="8" t="s">
        <v>513</v>
      </c>
      <c r="B948" s="8" t="s">
        <v>7</v>
      </c>
      <c r="C948" s="8" t="s">
        <v>6</v>
      </c>
      <c r="D948" s="8" t="s">
        <v>21</v>
      </c>
    </row>
    <row r="949" spans="1:4">
      <c r="A949" s="8" t="s">
        <v>513</v>
      </c>
      <c r="B949" s="8" t="s">
        <v>7</v>
      </c>
      <c r="C949" s="8" t="s">
        <v>6</v>
      </c>
      <c r="D949" s="8" t="s">
        <v>21</v>
      </c>
    </row>
    <row r="950" spans="1:4">
      <c r="A950" s="8" t="s">
        <v>513</v>
      </c>
      <c r="B950" s="8" t="s">
        <v>7</v>
      </c>
      <c r="C950" s="8" t="s">
        <v>6</v>
      </c>
      <c r="D950" s="8" t="s">
        <v>31</v>
      </c>
    </row>
    <row r="951" spans="1:4">
      <c r="A951" s="8" t="s">
        <v>513</v>
      </c>
      <c r="B951" s="8" t="s">
        <v>7</v>
      </c>
      <c r="C951" s="8" t="s">
        <v>6</v>
      </c>
      <c r="D951" s="8" t="s">
        <v>31</v>
      </c>
    </row>
    <row r="952" spans="1:4">
      <c r="A952" s="8" t="s">
        <v>513</v>
      </c>
      <c r="B952" s="8" t="s">
        <v>7</v>
      </c>
      <c r="C952" s="8" t="s">
        <v>6</v>
      </c>
      <c r="D952" s="8" t="s">
        <v>31</v>
      </c>
    </row>
    <row r="953" spans="1:4">
      <c r="A953" s="8" t="s">
        <v>513</v>
      </c>
      <c r="B953" s="8" t="s">
        <v>7</v>
      </c>
      <c r="C953" s="8" t="s">
        <v>6</v>
      </c>
      <c r="D953" s="8" t="s">
        <v>31</v>
      </c>
    </row>
    <row r="954" spans="1:4">
      <c r="A954" s="8" t="s">
        <v>513</v>
      </c>
      <c r="B954" s="8" t="s">
        <v>7</v>
      </c>
      <c r="C954" s="8" t="s">
        <v>6</v>
      </c>
      <c r="D954" s="8" t="s">
        <v>93</v>
      </c>
    </row>
    <row r="955" spans="1:4">
      <c r="A955" s="8" t="s">
        <v>519</v>
      </c>
      <c r="B955" s="8" t="s">
        <v>520</v>
      </c>
      <c r="C955" s="8" t="s">
        <v>6</v>
      </c>
      <c r="D955" s="8" t="s">
        <v>7</v>
      </c>
    </row>
    <row r="956" spans="1:4">
      <c r="A956" s="8" t="s">
        <v>519</v>
      </c>
      <c r="B956" s="8" t="s">
        <v>521</v>
      </c>
      <c r="C956" s="8" t="s">
        <v>6</v>
      </c>
      <c r="D956" s="8" t="s">
        <v>7</v>
      </c>
    </row>
    <row r="957" spans="1:4">
      <c r="A957" s="8" t="s">
        <v>519</v>
      </c>
      <c r="B957" s="8" t="s">
        <v>522</v>
      </c>
      <c r="C957" s="8" t="s">
        <v>6</v>
      </c>
      <c r="D957" s="8" t="s">
        <v>7</v>
      </c>
    </row>
    <row r="958" spans="1:4">
      <c r="A958" s="8" t="s">
        <v>519</v>
      </c>
      <c r="B958" s="8" t="s">
        <v>520</v>
      </c>
      <c r="C958" s="8" t="s">
        <v>6</v>
      </c>
      <c r="D958" s="8" t="s">
        <v>7</v>
      </c>
    </row>
    <row r="959" spans="1:4">
      <c r="A959" s="8" t="s">
        <v>519</v>
      </c>
      <c r="B959" s="8" t="s">
        <v>523</v>
      </c>
      <c r="C959" s="8" t="s">
        <v>6</v>
      </c>
      <c r="D959" s="8" t="s">
        <v>7</v>
      </c>
    </row>
    <row r="960" spans="1:4">
      <c r="A960" s="8" t="s">
        <v>519</v>
      </c>
      <c r="B960" s="8" t="s">
        <v>522</v>
      </c>
      <c r="C960" s="8" t="s">
        <v>6</v>
      </c>
      <c r="D960" s="8" t="s">
        <v>7</v>
      </c>
    </row>
    <row r="961" spans="1:4">
      <c r="A961" s="8" t="s">
        <v>519</v>
      </c>
      <c r="B961" s="8" t="s">
        <v>521</v>
      </c>
      <c r="C961" s="8" t="s">
        <v>6</v>
      </c>
      <c r="D961" s="8" t="s">
        <v>7</v>
      </c>
    </row>
    <row r="962" spans="1:4">
      <c r="A962" s="8" t="s">
        <v>519</v>
      </c>
      <c r="B962" s="8" t="s">
        <v>524</v>
      </c>
      <c r="C962" s="8" t="s">
        <v>6</v>
      </c>
      <c r="D962" s="8" t="s">
        <v>7</v>
      </c>
    </row>
    <row r="963" spans="1:4">
      <c r="A963" s="8" t="s">
        <v>519</v>
      </c>
      <c r="B963" s="8" t="s">
        <v>525</v>
      </c>
      <c r="C963" s="8" t="s">
        <v>6</v>
      </c>
      <c r="D963" s="8" t="s">
        <v>7</v>
      </c>
    </row>
    <row r="964" spans="1:4">
      <c r="A964" s="8" t="s">
        <v>519</v>
      </c>
      <c r="B964" s="8" t="s">
        <v>7</v>
      </c>
      <c r="C964" s="8" t="s">
        <v>6</v>
      </c>
      <c r="D964" s="8" t="s">
        <v>164</v>
      </c>
    </row>
    <row r="965" spans="1:4">
      <c r="A965" s="8" t="s">
        <v>519</v>
      </c>
      <c r="B965" s="8" t="s">
        <v>7</v>
      </c>
      <c r="C965" s="8" t="s">
        <v>6</v>
      </c>
      <c r="D965" s="8" t="s">
        <v>21</v>
      </c>
    </row>
    <row r="966" spans="1:4">
      <c r="A966" s="8" t="s">
        <v>519</v>
      </c>
      <c r="B966" s="8" t="s">
        <v>7</v>
      </c>
      <c r="C966" s="8" t="s">
        <v>6</v>
      </c>
      <c r="D966" s="8" t="s">
        <v>21</v>
      </c>
    </row>
    <row r="967" spans="1:4">
      <c r="A967" s="8" t="s">
        <v>519</v>
      </c>
      <c r="B967" s="8" t="s">
        <v>7</v>
      </c>
      <c r="C967" s="8" t="s">
        <v>6</v>
      </c>
      <c r="D967" s="8" t="s">
        <v>164</v>
      </c>
    </row>
    <row r="968" spans="1:4">
      <c r="A968" s="8" t="s">
        <v>519</v>
      </c>
      <c r="B968" s="8" t="s">
        <v>7</v>
      </c>
      <c r="C968" s="8" t="s">
        <v>6</v>
      </c>
      <c r="D968" s="8" t="s">
        <v>164</v>
      </c>
    </row>
    <row r="969" spans="1:4">
      <c r="A969" s="8" t="s">
        <v>519</v>
      </c>
      <c r="B969" s="8" t="s">
        <v>7</v>
      </c>
      <c r="C969" s="8" t="s">
        <v>6</v>
      </c>
      <c r="D969" s="8" t="s">
        <v>21</v>
      </c>
    </row>
    <row r="970" spans="1:4">
      <c r="A970" s="8" t="s">
        <v>519</v>
      </c>
      <c r="B970" s="8" t="s">
        <v>7</v>
      </c>
      <c r="C970" s="8" t="s">
        <v>6</v>
      </c>
      <c r="D970" s="8" t="s">
        <v>21</v>
      </c>
    </row>
    <row r="971" spans="1:4">
      <c r="A971" s="8" t="s">
        <v>519</v>
      </c>
      <c r="B971" s="8" t="s">
        <v>7</v>
      </c>
      <c r="C971" s="8" t="s">
        <v>6</v>
      </c>
      <c r="D971" s="8" t="s">
        <v>108</v>
      </c>
    </row>
    <row r="972" spans="1:4">
      <c r="A972" s="8" t="s">
        <v>519</v>
      </c>
      <c r="B972" s="8" t="s">
        <v>7</v>
      </c>
      <c r="C972" s="8" t="s">
        <v>6</v>
      </c>
      <c r="D972" s="8" t="s">
        <v>75</v>
      </c>
    </row>
    <row r="973" spans="1:4">
      <c r="A973" s="8" t="s">
        <v>526</v>
      </c>
      <c r="B973" s="8" t="s">
        <v>527</v>
      </c>
      <c r="C973" s="8" t="s">
        <v>6</v>
      </c>
      <c r="D973" s="8" t="s">
        <v>7</v>
      </c>
    </row>
    <row r="974" spans="1:4">
      <c r="A974" s="8" t="s">
        <v>526</v>
      </c>
      <c r="B974" s="8" t="s">
        <v>528</v>
      </c>
      <c r="C974" s="8" t="s">
        <v>6</v>
      </c>
      <c r="D974" s="8" t="s">
        <v>7</v>
      </c>
    </row>
    <row r="975" spans="1:4">
      <c r="A975" s="8" t="s">
        <v>526</v>
      </c>
      <c r="B975" s="8" t="s">
        <v>529</v>
      </c>
      <c r="C975" s="8" t="s">
        <v>6</v>
      </c>
      <c r="D975" s="8" t="s">
        <v>7</v>
      </c>
    </row>
    <row r="976" spans="1:4">
      <c r="A976" s="8" t="s">
        <v>526</v>
      </c>
      <c r="B976" s="8" t="s">
        <v>305</v>
      </c>
      <c r="C976" s="8" t="s">
        <v>6</v>
      </c>
      <c r="D976" s="8" t="s">
        <v>7</v>
      </c>
    </row>
    <row r="977" spans="1:4">
      <c r="A977" s="8" t="s">
        <v>526</v>
      </c>
      <c r="B977" s="8" t="s">
        <v>530</v>
      </c>
      <c r="C977" s="8" t="s">
        <v>6</v>
      </c>
      <c r="D977" s="8" t="s">
        <v>7</v>
      </c>
    </row>
    <row r="978" spans="1:4">
      <c r="A978" s="8" t="s">
        <v>526</v>
      </c>
      <c r="B978" s="8" t="s">
        <v>306</v>
      </c>
      <c r="C978" s="8" t="s">
        <v>6</v>
      </c>
      <c r="D978" s="8" t="s">
        <v>7</v>
      </c>
    </row>
    <row r="979" spans="1:4">
      <c r="A979" s="8" t="s">
        <v>526</v>
      </c>
      <c r="B979" s="8" t="s">
        <v>121</v>
      </c>
      <c r="C979" s="8" t="s">
        <v>6</v>
      </c>
      <c r="D979" s="8" t="s">
        <v>7</v>
      </c>
    </row>
    <row r="980" spans="1:4">
      <c r="A980" s="8" t="s">
        <v>526</v>
      </c>
      <c r="B980" s="8" t="s">
        <v>531</v>
      </c>
      <c r="C980" s="8" t="s">
        <v>6</v>
      </c>
      <c r="D980" s="8" t="s">
        <v>7</v>
      </c>
    </row>
    <row r="981" spans="1:4">
      <c r="A981" s="8" t="s">
        <v>526</v>
      </c>
      <c r="B981" s="8" t="s">
        <v>532</v>
      </c>
      <c r="C981" s="8" t="s">
        <v>6</v>
      </c>
      <c r="D981" s="8" t="s">
        <v>7</v>
      </c>
    </row>
    <row r="982" spans="1:4">
      <c r="A982" s="8" t="s">
        <v>526</v>
      </c>
      <c r="B982" s="8" t="s">
        <v>528</v>
      </c>
      <c r="C982" s="8" t="s">
        <v>6</v>
      </c>
      <c r="D982" s="8" t="s">
        <v>7</v>
      </c>
    </row>
    <row r="983" spans="1:4">
      <c r="A983" s="8" t="s">
        <v>526</v>
      </c>
      <c r="B983" s="8" t="s">
        <v>533</v>
      </c>
      <c r="C983" s="8" t="s">
        <v>6</v>
      </c>
      <c r="D983" s="8" t="s">
        <v>7</v>
      </c>
    </row>
    <row r="984" spans="1:4">
      <c r="A984" s="8" t="s">
        <v>526</v>
      </c>
      <c r="B984" s="8" t="s">
        <v>534</v>
      </c>
      <c r="C984" s="8" t="s">
        <v>6</v>
      </c>
      <c r="D984" s="8" t="s">
        <v>7</v>
      </c>
    </row>
    <row r="985" spans="1:4">
      <c r="A985" s="8" t="s">
        <v>526</v>
      </c>
      <c r="B985" s="8" t="s">
        <v>535</v>
      </c>
      <c r="C985" s="8" t="s">
        <v>6</v>
      </c>
      <c r="D985" s="8" t="s">
        <v>7</v>
      </c>
    </row>
    <row r="986" spans="1:4">
      <c r="A986" s="8" t="s">
        <v>526</v>
      </c>
      <c r="B986" s="8" t="s">
        <v>536</v>
      </c>
      <c r="C986" s="8" t="s">
        <v>6</v>
      </c>
      <c r="D986" s="8" t="s">
        <v>7</v>
      </c>
    </row>
    <row r="987" spans="1:4">
      <c r="A987" s="8" t="s">
        <v>526</v>
      </c>
      <c r="B987" s="8" t="s">
        <v>537</v>
      </c>
      <c r="C987" s="8" t="s">
        <v>6</v>
      </c>
      <c r="D987" s="8" t="s">
        <v>7</v>
      </c>
    </row>
    <row r="988" spans="1:4">
      <c r="A988" s="8" t="s">
        <v>526</v>
      </c>
      <c r="B988" s="8" t="s">
        <v>358</v>
      </c>
      <c r="C988" s="8" t="s">
        <v>6</v>
      </c>
      <c r="D988" s="8" t="s">
        <v>7</v>
      </c>
    </row>
    <row r="989" spans="1:4">
      <c r="A989" s="8" t="s">
        <v>526</v>
      </c>
      <c r="B989" s="8" t="s">
        <v>538</v>
      </c>
      <c r="C989" s="8" t="s">
        <v>6</v>
      </c>
      <c r="D989" s="8" t="s">
        <v>7</v>
      </c>
    </row>
    <row r="990" spans="1:4">
      <c r="A990" s="8" t="s">
        <v>526</v>
      </c>
      <c r="B990" s="8" t="s">
        <v>539</v>
      </c>
      <c r="C990" s="8" t="s">
        <v>6</v>
      </c>
      <c r="D990" s="8" t="s">
        <v>7</v>
      </c>
    </row>
    <row r="991" spans="1:4">
      <c r="A991" s="8" t="s">
        <v>526</v>
      </c>
      <c r="B991" s="8" t="s">
        <v>540</v>
      </c>
      <c r="C991" s="8" t="s">
        <v>6</v>
      </c>
      <c r="D991" s="8" t="s">
        <v>7</v>
      </c>
    </row>
    <row r="992" spans="1:4">
      <c r="A992" s="8" t="s">
        <v>526</v>
      </c>
      <c r="B992" s="8" t="s">
        <v>527</v>
      </c>
      <c r="C992" s="8" t="s">
        <v>6</v>
      </c>
      <c r="D992" s="8" t="s">
        <v>7</v>
      </c>
    </row>
    <row r="993" spans="1:4">
      <c r="A993" s="8" t="s">
        <v>526</v>
      </c>
      <c r="B993" s="8" t="s">
        <v>541</v>
      </c>
      <c r="C993" s="8" t="s">
        <v>6</v>
      </c>
      <c r="D993" s="8" t="s">
        <v>7</v>
      </c>
    </row>
    <row r="994" spans="1:4">
      <c r="A994" s="8" t="s">
        <v>526</v>
      </c>
      <c r="B994" s="8" t="s">
        <v>542</v>
      </c>
      <c r="C994" s="8" t="s">
        <v>6</v>
      </c>
      <c r="D994" s="8" t="s">
        <v>7</v>
      </c>
    </row>
    <row r="995" spans="1:4">
      <c r="A995" s="8" t="s">
        <v>526</v>
      </c>
      <c r="B995" s="8" t="s">
        <v>543</v>
      </c>
      <c r="C995" s="8" t="s">
        <v>6</v>
      </c>
      <c r="D995" s="8" t="s">
        <v>7</v>
      </c>
    </row>
    <row r="996" spans="1:4">
      <c r="A996" s="8" t="s">
        <v>526</v>
      </c>
      <c r="B996" s="8" t="s">
        <v>544</v>
      </c>
      <c r="C996" s="8" t="s">
        <v>6</v>
      </c>
      <c r="D996" s="8" t="s">
        <v>7</v>
      </c>
    </row>
    <row r="997" spans="1:4">
      <c r="A997" s="8" t="s">
        <v>526</v>
      </c>
      <c r="B997" s="8" t="s">
        <v>529</v>
      </c>
      <c r="C997" s="8" t="s">
        <v>6</v>
      </c>
      <c r="D997" s="8" t="s">
        <v>7</v>
      </c>
    </row>
    <row r="998" spans="1:4">
      <c r="A998" s="8" t="s">
        <v>526</v>
      </c>
      <c r="B998" s="8" t="s">
        <v>545</v>
      </c>
      <c r="C998" s="8" t="s">
        <v>6</v>
      </c>
      <c r="D998" s="8" t="s">
        <v>7</v>
      </c>
    </row>
    <row r="999" spans="1:4">
      <c r="A999" s="8" t="s">
        <v>526</v>
      </c>
      <c r="B999" s="8" t="s">
        <v>546</v>
      </c>
      <c r="C999" s="8" t="s">
        <v>6</v>
      </c>
      <c r="D999" s="8" t="s">
        <v>7</v>
      </c>
    </row>
    <row r="1000" spans="1:4">
      <c r="A1000" s="8" t="s">
        <v>526</v>
      </c>
      <c r="B1000" s="8" t="s">
        <v>547</v>
      </c>
      <c r="C1000" s="8" t="s">
        <v>6</v>
      </c>
      <c r="D1000" s="8" t="s">
        <v>7</v>
      </c>
    </row>
    <row r="1001" spans="1:4">
      <c r="A1001" s="8" t="s">
        <v>526</v>
      </c>
      <c r="B1001" s="8" t="s">
        <v>548</v>
      </c>
      <c r="C1001" s="8" t="s">
        <v>6</v>
      </c>
      <c r="D1001" s="8" t="s">
        <v>7</v>
      </c>
    </row>
    <row r="1002" spans="1:4">
      <c r="A1002" s="8" t="s">
        <v>526</v>
      </c>
      <c r="B1002" s="8" t="s">
        <v>549</v>
      </c>
      <c r="C1002" s="8" t="s">
        <v>6</v>
      </c>
      <c r="D1002" s="8" t="s">
        <v>7</v>
      </c>
    </row>
    <row r="1003" spans="1:4">
      <c r="A1003" s="8" t="s">
        <v>526</v>
      </c>
      <c r="B1003" s="8" t="s">
        <v>550</v>
      </c>
      <c r="C1003" s="8" t="s">
        <v>6</v>
      </c>
      <c r="D1003" s="8" t="s">
        <v>7</v>
      </c>
    </row>
    <row r="1004" spans="1:4">
      <c r="A1004" s="8" t="s">
        <v>526</v>
      </c>
      <c r="B1004" s="8" t="s">
        <v>551</v>
      </c>
      <c r="C1004" s="8" t="s">
        <v>6</v>
      </c>
      <c r="D1004" s="8" t="s">
        <v>7</v>
      </c>
    </row>
    <row r="1005" spans="1:4">
      <c r="A1005" s="8" t="s">
        <v>526</v>
      </c>
      <c r="B1005" s="8" t="s">
        <v>552</v>
      </c>
      <c r="C1005" s="8" t="s">
        <v>6</v>
      </c>
      <c r="D1005" s="8" t="s">
        <v>7</v>
      </c>
    </row>
    <row r="1006" spans="1:4">
      <c r="A1006" s="8" t="s">
        <v>526</v>
      </c>
      <c r="B1006" s="8" t="s">
        <v>553</v>
      </c>
      <c r="C1006" s="8" t="s">
        <v>6</v>
      </c>
      <c r="D1006" s="8" t="s">
        <v>7</v>
      </c>
    </row>
    <row r="1007" spans="1:4">
      <c r="A1007" s="8" t="s">
        <v>526</v>
      </c>
      <c r="B1007" s="8" t="s">
        <v>554</v>
      </c>
      <c r="C1007" s="8" t="s">
        <v>6</v>
      </c>
      <c r="D1007" s="8" t="s">
        <v>7</v>
      </c>
    </row>
    <row r="1008" spans="1:4">
      <c r="A1008" s="8" t="s">
        <v>526</v>
      </c>
      <c r="B1008" s="8" t="s">
        <v>555</v>
      </c>
      <c r="C1008" s="8" t="s">
        <v>6</v>
      </c>
      <c r="D1008" s="8" t="s">
        <v>7</v>
      </c>
    </row>
    <row r="1009" spans="1:4">
      <c r="A1009" s="8" t="s">
        <v>526</v>
      </c>
      <c r="B1009" s="8" t="s">
        <v>556</v>
      </c>
      <c r="C1009" s="8" t="s">
        <v>6</v>
      </c>
      <c r="D1009" s="8" t="s">
        <v>7</v>
      </c>
    </row>
    <row r="1010" spans="1:4">
      <c r="A1010" s="8" t="s">
        <v>526</v>
      </c>
      <c r="B1010" s="8" t="s">
        <v>557</v>
      </c>
      <c r="C1010" s="8" t="s">
        <v>6</v>
      </c>
      <c r="D1010" s="8" t="s">
        <v>7</v>
      </c>
    </row>
    <row r="1011" spans="1:4">
      <c r="A1011" s="8" t="s">
        <v>526</v>
      </c>
      <c r="B1011" s="8" t="s">
        <v>404</v>
      </c>
      <c r="C1011" s="8" t="s">
        <v>6</v>
      </c>
      <c r="D1011" s="8" t="s">
        <v>7</v>
      </c>
    </row>
    <row r="1012" spans="1:4">
      <c r="A1012" s="8" t="s">
        <v>526</v>
      </c>
      <c r="B1012" s="8" t="s">
        <v>558</v>
      </c>
      <c r="C1012" s="8" t="s">
        <v>6</v>
      </c>
      <c r="D1012" s="8" t="s">
        <v>7</v>
      </c>
    </row>
    <row r="1013" spans="1:4">
      <c r="A1013" s="8" t="s">
        <v>526</v>
      </c>
      <c r="B1013" s="8" t="s">
        <v>358</v>
      </c>
      <c r="C1013" s="8" t="s">
        <v>6</v>
      </c>
      <c r="D1013" s="8" t="s">
        <v>7</v>
      </c>
    </row>
    <row r="1014" spans="1:4">
      <c r="A1014" s="8" t="s">
        <v>526</v>
      </c>
      <c r="B1014" s="8" t="s">
        <v>508</v>
      </c>
      <c r="C1014" s="8" t="s">
        <v>6</v>
      </c>
      <c r="D1014" s="8" t="s">
        <v>7</v>
      </c>
    </row>
    <row r="1015" spans="1:4">
      <c r="A1015" s="8" t="s">
        <v>526</v>
      </c>
      <c r="B1015" s="8" t="s">
        <v>559</v>
      </c>
      <c r="C1015" s="8" t="s">
        <v>6</v>
      </c>
      <c r="D1015" s="8" t="s">
        <v>7</v>
      </c>
    </row>
    <row r="1016" spans="1:4">
      <c r="A1016" s="8" t="s">
        <v>526</v>
      </c>
      <c r="B1016" s="8" t="s">
        <v>560</v>
      </c>
      <c r="C1016" s="8" t="s">
        <v>6</v>
      </c>
      <c r="D1016" s="8" t="s">
        <v>7</v>
      </c>
    </row>
    <row r="1017" spans="1:4">
      <c r="A1017" s="8" t="s">
        <v>526</v>
      </c>
      <c r="B1017" s="8" t="s">
        <v>7</v>
      </c>
      <c r="C1017" s="8" t="s">
        <v>6</v>
      </c>
      <c r="D1017" s="8" t="s">
        <v>297</v>
      </c>
    </row>
    <row r="1018" spans="1:4">
      <c r="A1018" s="8" t="s">
        <v>526</v>
      </c>
      <c r="B1018" s="8" t="s">
        <v>7</v>
      </c>
      <c r="C1018" s="8" t="s">
        <v>6</v>
      </c>
      <c r="D1018" s="8" t="s">
        <v>164</v>
      </c>
    </row>
    <row r="1019" spans="1:4">
      <c r="A1019" s="8" t="s">
        <v>526</v>
      </c>
      <c r="B1019" s="8" t="s">
        <v>7</v>
      </c>
      <c r="C1019" s="8" t="s">
        <v>6</v>
      </c>
      <c r="D1019" s="8" t="s">
        <v>164</v>
      </c>
    </row>
    <row r="1020" spans="1:4">
      <c r="A1020" s="8" t="s">
        <v>526</v>
      </c>
      <c r="B1020" s="8" t="s">
        <v>7</v>
      </c>
      <c r="C1020" s="8" t="s">
        <v>6</v>
      </c>
      <c r="D1020" s="8" t="s">
        <v>297</v>
      </c>
    </row>
    <row r="1021" spans="1:4">
      <c r="A1021" s="8" t="s">
        <v>526</v>
      </c>
      <c r="B1021" s="8" t="s">
        <v>7</v>
      </c>
      <c r="C1021" s="8" t="s">
        <v>6</v>
      </c>
      <c r="D1021" s="8" t="s">
        <v>164</v>
      </c>
    </row>
    <row r="1022" spans="1:4">
      <c r="A1022" s="8" t="s">
        <v>526</v>
      </c>
      <c r="B1022" s="8" t="s">
        <v>7</v>
      </c>
      <c r="C1022" s="8" t="s">
        <v>6</v>
      </c>
      <c r="D1022" s="8" t="s">
        <v>107</v>
      </c>
    </row>
    <row r="1023" spans="1:4">
      <c r="A1023" s="8" t="s">
        <v>526</v>
      </c>
      <c r="B1023" s="8" t="s">
        <v>7</v>
      </c>
      <c r="C1023" s="8" t="s">
        <v>6</v>
      </c>
      <c r="D1023" s="8" t="s">
        <v>93</v>
      </c>
    </row>
    <row r="1024" spans="1:4">
      <c r="A1024" s="8" t="s">
        <v>526</v>
      </c>
      <c r="B1024" s="8" t="s">
        <v>7</v>
      </c>
      <c r="C1024" s="8" t="s">
        <v>6</v>
      </c>
      <c r="D1024" s="8" t="s">
        <v>17</v>
      </c>
    </row>
    <row r="1025" spans="1:4">
      <c r="A1025" s="8" t="s">
        <v>526</v>
      </c>
      <c r="B1025" s="8" t="s">
        <v>7</v>
      </c>
      <c r="C1025" s="8" t="s">
        <v>6</v>
      </c>
      <c r="D1025" s="8" t="s">
        <v>297</v>
      </c>
    </row>
    <row r="1026" spans="1:4">
      <c r="A1026" s="8" t="s">
        <v>526</v>
      </c>
      <c r="B1026" s="8" t="s">
        <v>7</v>
      </c>
      <c r="C1026" s="8" t="s">
        <v>6</v>
      </c>
      <c r="D1026" s="8" t="s">
        <v>164</v>
      </c>
    </row>
    <row r="1027" spans="1:4">
      <c r="A1027" s="8" t="s">
        <v>526</v>
      </c>
      <c r="B1027" s="8" t="s">
        <v>7</v>
      </c>
      <c r="C1027" s="8" t="s">
        <v>6</v>
      </c>
      <c r="D1027" s="8" t="s">
        <v>164</v>
      </c>
    </row>
    <row r="1028" spans="1:4">
      <c r="A1028" s="8" t="s">
        <v>526</v>
      </c>
      <c r="B1028" s="8" t="s">
        <v>7</v>
      </c>
      <c r="C1028" s="8" t="s">
        <v>6</v>
      </c>
      <c r="D1028" s="8" t="s">
        <v>107</v>
      </c>
    </row>
    <row r="1029" spans="1:4">
      <c r="A1029" s="8" t="s">
        <v>526</v>
      </c>
      <c r="B1029" s="8" t="s">
        <v>7</v>
      </c>
      <c r="C1029" s="8" t="s">
        <v>6</v>
      </c>
      <c r="D1029" s="8" t="s">
        <v>107</v>
      </c>
    </row>
    <row r="1030" spans="1:4">
      <c r="A1030" s="8" t="s">
        <v>526</v>
      </c>
      <c r="B1030" s="8" t="s">
        <v>7</v>
      </c>
      <c r="C1030" s="8" t="s">
        <v>6</v>
      </c>
      <c r="D1030" s="8" t="s">
        <v>107</v>
      </c>
    </row>
    <row r="1031" spans="1:4">
      <c r="A1031" s="8" t="s">
        <v>526</v>
      </c>
      <c r="B1031" s="8" t="s">
        <v>7</v>
      </c>
      <c r="C1031" s="8" t="s">
        <v>6</v>
      </c>
      <c r="D1031" s="8" t="s">
        <v>93</v>
      </c>
    </row>
    <row r="1032" spans="1:4">
      <c r="A1032" s="8" t="s">
        <v>526</v>
      </c>
      <c r="B1032" s="8" t="s">
        <v>7</v>
      </c>
      <c r="C1032" s="8" t="s">
        <v>6</v>
      </c>
      <c r="D1032" s="8" t="s">
        <v>93</v>
      </c>
    </row>
    <row r="1033" spans="1:4">
      <c r="A1033" s="8" t="s">
        <v>526</v>
      </c>
      <c r="B1033" s="8" t="s">
        <v>7</v>
      </c>
      <c r="C1033" s="8" t="s">
        <v>6</v>
      </c>
      <c r="D1033" s="8" t="s">
        <v>93</v>
      </c>
    </row>
    <row r="1034" spans="1:4">
      <c r="A1034" s="8" t="s">
        <v>526</v>
      </c>
      <c r="B1034" s="8" t="s">
        <v>7</v>
      </c>
      <c r="C1034" s="8" t="s">
        <v>6</v>
      </c>
      <c r="D1034" s="8" t="s">
        <v>171</v>
      </c>
    </row>
    <row r="1035" spans="1:4">
      <c r="A1035" s="8" t="s">
        <v>526</v>
      </c>
      <c r="B1035" s="8" t="s">
        <v>7</v>
      </c>
      <c r="C1035" s="8" t="s">
        <v>6</v>
      </c>
      <c r="D1035" s="8" t="s">
        <v>171</v>
      </c>
    </row>
    <row r="1036" spans="1:4">
      <c r="A1036" s="8" t="s">
        <v>526</v>
      </c>
      <c r="B1036" s="8" t="s">
        <v>7</v>
      </c>
      <c r="C1036" s="8" t="s">
        <v>6</v>
      </c>
      <c r="D1036" s="8" t="s">
        <v>297</v>
      </c>
    </row>
    <row r="1037" spans="1:4">
      <c r="A1037" s="8" t="s">
        <v>526</v>
      </c>
      <c r="B1037" s="8" t="s">
        <v>7</v>
      </c>
      <c r="C1037" s="8" t="s">
        <v>6</v>
      </c>
      <c r="D1037" s="8" t="s">
        <v>107</v>
      </c>
    </row>
    <row r="1038" spans="1:4">
      <c r="A1038" s="8" t="s">
        <v>526</v>
      </c>
      <c r="B1038" s="8" t="s">
        <v>7</v>
      </c>
      <c r="C1038" s="8" t="s">
        <v>6</v>
      </c>
      <c r="D1038" s="8" t="s">
        <v>107</v>
      </c>
    </row>
    <row r="1039" spans="1:4">
      <c r="A1039" s="8" t="s">
        <v>526</v>
      </c>
      <c r="B1039" s="8" t="s">
        <v>7</v>
      </c>
      <c r="C1039" s="8" t="s">
        <v>6</v>
      </c>
      <c r="D1039" s="8" t="s">
        <v>107</v>
      </c>
    </row>
    <row r="1040" spans="1:4">
      <c r="A1040" s="8" t="s">
        <v>526</v>
      </c>
      <c r="B1040" s="8" t="s">
        <v>7</v>
      </c>
      <c r="C1040" s="8" t="s">
        <v>6</v>
      </c>
      <c r="D1040" s="8" t="s">
        <v>107</v>
      </c>
    </row>
    <row r="1041" spans="1:4">
      <c r="A1041" s="8" t="s">
        <v>526</v>
      </c>
      <c r="B1041" s="8" t="s">
        <v>7</v>
      </c>
      <c r="C1041" s="8" t="s">
        <v>6</v>
      </c>
      <c r="D1041" s="8" t="s">
        <v>164</v>
      </c>
    </row>
    <row r="1042" spans="1:4">
      <c r="A1042" s="8" t="s">
        <v>526</v>
      </c>
      <c r="B1042" s="8" t="s">
        <v>7</v>
      </c>
      <c r="C1042" s="8" t="s">
        <v>6</v>
      </c>
      <c r="D1042" s="8" t="s">
        <v>164</v>
      </c>
    </row>
    <row r="1043" spans="1:4">
      <c r="A1043" s="8" t="s">
        <v>526</v>
      </c>
      <c r="B1043" s="8" t="s">
        <v>7</v>
      </c>
      <c r="C1043" s="8" t="s">
        <v>6</v>
      </c>
      <c r="D1043" s="8" t="s">
        <v>93</v>
      </c>
    </row>
    <row r="1044" spans="1:4">
      <c r="A1044" s="8" t="s">
        <v>526</v>
      </c>
      <c r="B1044" s="8" t="s">
        <v>7</v>
      </c>
      <c r="C1044" s="8" t="s">
        <v>6</v>
      </c>
      <c r="D1044" s="8" t="s">
        <v>93</v>
      </c>
    </row>
    <row r="1045" spans="1:4">
      <c r="A1045" s="8" t="s">
        <v>526</v>
      </c>
      <c r="B1045" s="8" t="s">
        <v>7</v>
      </c>
      <c r="C1045" s="8" t="s">
        <v>6</v>
      </c>
      <c r="D1045" s="8" t="s">
        <v>21</v>
      </c>
    </row>
    <row r="1046" spans="1:4">
      <c r="A1046" s="8" t="s">
        <v>526</v>
      </c>
      <c r="B1046" s="8" t="s">
        <v>7</v>
      </c>
      <c r="C1046" s="8" t="s">
        <v>6</v>
      </c>
      <c r="D1046" s="8" t="s">
        <v>21</v>
      </c>
    </row>
    <row r="1047" spans="1:4">
      <c r="A1047" s="8" t="s">
        <v>526</v>
      </c>
      <c r="B1047" s="8" t="s">
        <v>7</v>
      </c>
      <c r="C1047" s="8" t="s">
        <v>6</v>
      </c>
      <c r="D1047" s="8" t="s">
        <v>21</v>
      </c>
    </row>
    <row r="1048" spans="1:4">
      <c r="A1048" s="8" t="s">
        <v>526</v>
      </c>
      <c r="B1048" s="8" t="s">
        <v>7</v>
      </c>
      <c r="C1048" s="8" t="s">
        <v>6</v>
      </c>
      <c r="D1048" s="8" t="s">
        <v>124</v>
      </c>
    </row>
    <row r="1049" spans="1:4">
      <c r="A1049" s="8" t="s">
        <v>526</v>
      </c>
      <c r="B1049" s="8" t="s">
        <v>7</v>
      </c>
      <c r="C1049" s="8" t="s">
        <v>6</v>
      </c>
      <c r="D1049" s="8" t="s">
        <v>21</v>
      </c>
    </row>
    <row r="1050" spans="1:4">
      <c r="A1050" s="8" t="s">
        <v>526</v>
      </c>
      <c r="B1050" s="8" t="s">
        <v>7</v>
      </c>
      <c r="C1050" s="8" t="s">
        <v>6</v>
      </c>
      <c r="D1050" s="8" t="s">
        <v>31</v>
      </c>
    </row>
    <row r="1051" spans="1:4">
      <c r="A1051" s="8" t="s">
        <v>526</v>
      </c>
      <c r="B1051" s="8" t="s">
        <v>7</v>
      </c>
      <c r="C1051" s="8" t="s">
        <v>6</v>
      </c>
      <c r="D1051" s="8" t="s">
        <v>512</v>
      </c>
    </row>
    <row r="1052" spans="1:4">
      <c r="A1052" s="8" t="s">
        <v>526</v>
      </c>
      <c r="B1052" s="8" t="s">
        <v>7</v>
      </c>
      <c r="C1052" s="8" t="s">
        <v>6</v>
      </c>
      <c r="D1052" s="8" t="s">
        <v>512</v>
      </c>
    </row>
    <row r="1053" spans="1:4">
      <c r="A1053" s="8" t="s">
        <v>526</v>
      </c>
      <c r="B1053" s="8" t="s">
        <v>7</v>
      </c>
      <c r="C1053" s="8" t="s">
        <v>6</v>
      </c>
      <c r="D1053" s="8" t="s">
        <v>108</v>
      </c>
    </row>
    <row r="1054" spans="1:4">
      <c r="A1054" s="8" t="s">
        <v>526</v>
      </c>
      <c r="B1054" s="8" t="s">
        <v>7</v>
      </c>
      <c r="C1054" s="8" t="s">
        <v>6</v>
      </c>
      <c r="D1054" s="8" t="s">
        <v>108</v>
      </c>
    </row>
    <row r="1055" spans="1:4">
      <c r="A1055" s="8" t="s">
        <v>526</v>
      </c>
      <c r="B1055" s="8" t="s">
        <v>7</v>
      </c>
      <c r="C1055" s="8" t="s">
        <v>6</v>
      </c>
      <c r="D1055" s="8" t="s">
        <v>109</v>
      </c>
    </row>
    <row r="1056" spans="1:4">
      <c r="A1056" s="8" t="s">
        <v>526</v>
      </c>
      <c r="B1056" s="8" t="s">
        <v>7</v>
      </c>
      <c r="C1056" s="8" t="s">
        <v>6</v>
      </c>
      <c r="D1056" s="8" t="s">
        <v>109</v>
      </c>
    </row>
    <row r="1057" spans="1:4">
      <c r="A1057" s="8" t="s">
        <v>526</v>
      </c>
      <c r="B1057" s="8" t="s">
        <v>7</v>
      </c>
      <c r="C1057" s="8" t="s">
        <v>6</v>
      </c>
      <c r="D1057" s="8" t="s">
        <v>75</v>
      </c>
    </row>
    <row r="1058" spans="1:4">
      <c r="A1058" s="8" t="s">
        <v>526</v>
      </c>
      <c r="B1058" s="8" t="s">
        <v>7</v>
      </c>
      <c r="C1058" s="8" t="s">
        <v>6</v>
      </c>
      <c r="D1058" s="8" t="s">
        <v>75</v>
      </c>
    </row>
    <row r="1059" spans="1:4">
      <c r="A1059" s="8" t="s">
        <v>526</v>
      </c>
      <c r="B1059" s="8" t="s">
        <v>7</v>
      </c>
      <c r="C1059" s="8" t="s">
        <v>6</v>
      </c>
      <c r="D1059" s="8" t="s">
        <v>75</v>
      </c>
    </row>
    <row r="1060" spans="1:4">
      <c r="A1060" s="8" t="s">
        <v>526</v>
      </c>
      <c r="B1060" s="8" t="s">
        <v>7</v>
      </c>
      <c r="C1060" s="8" t="s">
        <v>6</v>
      </c>
      <c r="D1060" s="8" t="s">
        <v>78</v>
      </c>
    </row>
    <row r="1061" spans="1:4">
      <c r="A1061" s="8" t="s">
        <v>561</v>
      </c>
      <c r="B1061" s="8" t="s">
        <v>7</v>
      </c>
      <c r="C1061" s="8" t="s">
        <v>6</v>
      </c>
      <c r="D1061" s="8" t="s">
        <v>7</v>
      </c>
    </row>
    <row r="1062" spans="1:4">
      <c r="A1062" s="8" t="s">
        <v>562</v>
      </c>
      <c r="B1062" s="8" t="s">
        <v>563</v>
      </c>
      <c r="C1062" s="8" t="s">
        <v>6</v>
      </c>
      <c r="D1062" s="8" t="s">
        <v>7</v>
      </c>
    </row>
    <row r="1063" spans="1:4">
      <c r="A1063" s="8" t="s">
        <v>562</v>
      </c>
      <c r="B1063" s="8" t="s">
        <v>563</v>
      </c>
      <c r="C1063" s="8" t="s">
        <v>6</v>
      </c>
      <c r="D1063" s="8" t="s">
        <v>7</v>
      </c>
    </row>
    <row r="1064" spans="1:4">
      <c r="A1064" s="8" t="s">
        <v>562</v>
      </c>
      <c r="B1064" s="8" t="s">
        <v>7</v>
      </c>
      <c r="C1064" s="8" t="s">
        <v>6</v>
      </c>
      <c r="D1064" s="8" t="s">
        <v>28</v>
      </c>
    </row>
    <row r="1065" spans="1:4">
      <c r="A1065" s="8" t="s">
        <v>562</v>
      </c>
      <c r="B1065" s="8" t="s">
        <v>7</v>
      </c>
      <c r="C1065" s="8" t="s">
        <v>6</v>
      </c>
      <c r="D1065" s="8" t="s">
        <v>28</v>
      </c>
    </row>
    <row r="1066" spans="1:4">
      <c r="A1066" s="8" t="s">
        <v>564</v>
      </c>
      <c r="B1066" s="8" t="s">
        <v>7</v>
      </c>
      <c r="C1066" s="8" t="s">
        <v>6</v>
      </c>
      <c r="D1066" s="8" t="s">
        <v>7</v>
      </c>
    </row>
    <row r="1067" spans="1:4">
      <c r="A1067" s="8" t="s">
        <v>565</v>
      </c>
      <c r="B1067" s="8" t="s">
        <v>566</v>
      </c>
      <c r="C1067" s="8" t="s">
        <v>6</v>
      </c>
      <c r="D1067" s="8" t="s">
        <v>7</v>
      </c>
    </row>
    <row r="1068" spans="1:4">
      <c r="A1068" s="8" t="s">
        <v>565</v>
      </c>
      <c r="B1068" s="8" t="s">
        <v>567</v>
      </c>
      <c r="C1068" s="8" t="s">
        <v>6</v>
      </c>
      <c r="D1068" s="8" t="s">
        <v>7</v>
      </c>
    </row>
    <row r="1069" spans="1:4">
      <c r="A1069" s="8" t="s">
        <v>565</v>
      </c>
      <c r="B1069" s="8" t="s">
        <v>7</v>
      </c>
      <c r="C1069" s="8" t="s">
        <v>6</v>
      </c>
      <c r="D1069" s="8" t="s">
        <v>568</v>
      </c>
    </row>
    <row r="1070" spans="1:4">
      <c r="A1070" s="8" t="s">
        <v>565</v>
      </c>
      <c r="B1070" s="8" t="s">
        <v>7</v>
      </c>
      <c r="C1070" s="8" t="s">
        <v>6</v>
      </c>
      <c r="D1070" s="8" t="s">
        <v>569</v>
      </c>
    </row>
    <row r="1071" spans="1:4">
      <c r="A1071" s="8" t="s">
        <v>570</v>
      </c>
      <c r="B1071" s="8" t="s">
        <v>571</v>
      </c>
      <c r="C1071" s="8" t="s">
        <v>6</v>
      </c>
      <c r="D1071" s="8" t="s">
        <v>7</v>
      </c>
    </row>
    <row r="1072" spans="1:4">
      <c r="A1072" s="8" t="s">
        <v>570</v>
      </c>
      <c r="B1072" s="8" t="s">
        <v>572</v>
      </c>
      <c r="C1072" s="8" t="s">
        <v>6</v>
      </c>
      <c r="D1072" s="8" t="s">
        <v>7</v>
      </c>
    </row>
    <row r="1073" spans="1:4">
      <c r="A1073" s="8" t="s">
        <v>570</v>
      </c>
      <c r="B1073" s="8" t="s">
        <v>122</v>
      </c>
      <c r="C1073" s="8" t="s">
        <v>6</v>
      </c>
      <c r="D1073" s="8" t="s">
        <v>7</v>
      </c>
    </row>
    <row r="1074" spans="1:4">
      <c r="A1074" s="8" t="s">
        <v>570</v>
      </c>
      <c r="B1074" s="8" t="s">
        <v>573</v>
      </c>
      <c r="C1074" s="8" t="s">
        <v>6</v>
      </c>
      <c r="D1074" s="8" t="s">
        <v>7</v>
      </c>
    </row>
    <row r="1075" spans="1:4">
      <c r="A1075" s="8" t="s">
        <v>570</v>
      </c>
      <c r="B1075" s="8" t="s">
        <v>20</v>
      </c>
      <c r="C1075" s="8" t="s">
        <v>6</v>
      </c>
      <c r="D1075" s="8" t="s">
        <v>7</v>
      </c>
    </row>
    <row r="1076" spans="1:4">
      <c r="A1076" s="8" t="s">
        <v>570</v>
      </c>
      <c r="B1076" s="8" t="s">
        <v>574</v>
      </c>
      <c r="C1076" s="8" t="s">
        <v>6</v>
      </c>
      <c r="D1076" s="8" t="s">
        <v>7</v>
      </c>
    </row>
    <row r="1077" spans="1:4">
      <c r="A1077" s="8" t="s">
        <v>570</v>
      </c>
      <c r="B1077" s="8" t="s">
        <v>575</v>
      </c>
      <c r="C1077" s="8" t="s">
        <v>6</v>
      </c>
      <c r="D1077" s="8" t="s">
        <v>7</v>
      </c>
    </row>
    <row r="1078" spans="1:4">
      <c r="A1078" s="8" t="s">
        <v>570</v>
      </c>
      <c r="B1078" s="8" t="s">
        <v>576</v>
      </c>
      <c r="C1078" s="8" t="s">
        <v>6</v>
      </c>
      <c r="D1078" s="8" t="s">
        <v>7</v>
      </c>
    </row>
    <row r="1079" spans="1:4">
      <c r="A1079" s="8" t="s">
        <v>570</v>
      </c>
      <c r="B1079" s="8" t="s">
        <v>577</v>
      </c>
      <c r="C1079" s="8" t="s">
        <v>6</v>
      </c>
      <c r="D1079" s="8" t="s">
        <v>7</v>
      </c>
    </row>
    <row r="1080" spans="1:4">
      <c r="A1080" s="8" t="s">
        <v>570</v>
      </c>
      <c r="B1080" s="8" t="s">
        <v>578</v>
      </c>
      <c r="C1080" s="8" t="s">
        <v>6</v>
      </c>
      <c r="D1080" s="8" t="s">
        <v>7</v>
      </c>
    </row>
    <row r="1081" spans="1:4">
      <c r="A1081" s="8" t="s">
        <v>570</v>
      </c>
      <c r="B1081" s="8" t="s">
        <v>579</v>
      </c>
      <c r="C1081" s="8" t="s">
        <v>6</v>
      </c>
      <c r="D1081" s="8" t="s">
        <v>7</v>
      </c>
    </row>
    <row r="1082" spans="1:4">
      <c r="A1082" s="8" t="s">
        <v>570</v>
      </c>
      <c r="B1082" s="8" t="s">
        <v>580</v>
      </c>
      <c r="C1082" s="8" t="s">
        <v>6</v>
      </c>
      <c r="D1082" s="8" t="s">
        <v>7</v>
      </c>
    </row>
    <row r="1083" spans="1:4">
      <c r="A1083" s="8" t="s">
        <v>570</v>
      </c>
      <c r="B1083" s="8" t="s">
        <v>581</v>
      </c>
      <c r="C1083" s="8" t="s">
        <v>6</v>
      </c>
      <c r="D1083" s="8" t="s">
        <v>7</v>
      </c>
    </row>
    <row r="1084" spans="1:4">
      <c r="A1084" s="8" t="s">
        <v>570</v>
      </c>
      <c r="B1084" s="8" t="s">
        <v>582</v>
      </c>
      <c r="C1084" s="8" t="s">
        <v>6</v>
      </c>
      <c r="D1084" s="8" t="s">
        <v>7</v>
      </c>
    </row>
    <row r="1085" spans="1:4">
      <c r="A1085" s="8" t="s">
        <v>570</v>
      </c>
      <c r="B1085" s="8" t="s">
        <v>583</v>
      </c>
      <c r="C1085" s="8" t="s">
        <v>6</v>
      </c>
      <c r="D1085" s="8" t="s">
        <v>7</v>
      </c>
    </row>
    <row r="1086" spans="1:4">
      <c r="A1086" s="8" t="s">
        <v>570</v>
      </c>
      <c r="B1086" s="8" t="s">
        <v>584</v>
      </c>
      <c r="C1086" s="8" t="s">
        <v>6</v>
      </c>
      <c r="D1086" s="8" t="s">
        <v>7</v>
      </c>
    </row>
    <row r="1087" spans="1:4">
      <c r="A1087" s="8" t="s">
        <v>570</v>
      </c>
      <c r="B1087" s="8" t="s">
        <v>585</v>
      </c>
      <c r="C1087" s="8" t="s">
        <v>6</v>
      </c>
      <c r="D1087" s="8" t="s">
        <v>7</v>
      </c>
    </row>
    <row r="1088" spans="1:4">
      <c r="A1088" s="8" t="s">
        <v>570</v>
      </c>
      <c r="B1088" s="8" t="s">
        <v>586</v>
      </c>
      <c r="C1088" s="8" t="s">
        <v>6</v>
      </c>
      <c r="D1088" s="8" t="s">
        <v>7</v>
      </c>
    </row>
    <row r="1089" spans="1:4">
      <c r="A1089" s="8" t="s">
        <v>570</v>
      </c>
      <c r="B1089" s="8" t="s">
        <v>587</v>
      </c>
      <c r="C1089" s="8" t="s">
        <v>6</v>
      </c>
      <c r="D1089" s="8" t="s">
        <v>7</v>
      </c>
    </row>
    <row r="1090" spans="1:4">
      <c r="A1090" s="8" t="s">
        <v>570</v>
      </c>
      <c r="B1090" s="8" t="s">
        <v>588</v>
      </c>
      <c r="C1090" s="8" t="s">
        <v>6</v>
      </c>
      <c r="D1090" s="8" t="s">
        <v>7</v>
      </c>
    </row>
    <row r="1091" spans="1:4">
      <c r="A1091" s="8" t="s">
        <v>570</v>
      </c>
      <c r="B1091" s="8" t="s">
        <v>589</v>
      </c>
      <c r="C1091" s="8" t="s">
        <v>6</v>
      </c>
      <c r="D1091" s="8" t="s">
        <v>7</v>
      </c>
    </row>
    <row r="1092" spans="1:4">
      <c r="A1092" s="8" t="s">
        <v>570</v>
      </c>
      <c r="B1092" s="8" t="s">
        <v>590</v>
      </c>
      <c r="C1092" s="8" t="s">
        <v>6</v>
      </c>
      <c r="D1092" s="8" t="s">
        <v>7</v>
      </c>
    </row>
    <row r="1093" spans="1:4">
      <c r="A1093" s="8" t="s">
        <v>570</v>
      </c>
      <c r="B1093" s="8" t="s">
        <v>591</v>
      </c>
      <c r="C1093" s="8" t="s">
        <v>6</v>
      </c>
      <c r="D1093" s="8" t="s">
        <v>7</v>
      </c>
    </row>
    <row r="1094" spans="1:4">
      <c r="A1094" s="8" t="s">
        <v>570</v>
      </c>
      <c r="B1094" s="8" t="s">
        <v>592</v>
      </c>
      <c r="C1094" s="8" t="s">
        <v>6</v>
      </c>
      <c r="D1094" s="8" t="s">
        <v>7</v>
      </c>
    </row>
    <row r="1095" spans="1:4">
      <c r="A1095" s="8" t="s">
        <v>570</v>
      </c>
      <c r="B1095" s="8" t="s">
        <v>20</v>
      </c>
      <c r="C1095" s="8" t="s">
        <v>6</v>
      </c>
      <c r="D1095" s="8" t="s">
        <v>7</v>
      </c>
    </row>
    <row r="1096" spans="1:4">
      <c r="A1096" s="8" t="s">
        <v>570</v>
      </c>
      <c r="B1096" s="8" t="s">
        <v>593</v>
      </c>
      <c r="C1096" s="8" t="s">
        <v>6</v>
      </c>
      <c r="D1096" s="8" t="s">
        <v>7</v>
      </c>
    </row>
    <row r="1097" spans="1:4">
      <c r="A1097" s="8" t="s">
        <v>570</v>
      </c>
      <c r="B1097" s="8" t="s">
        <v>576</v>
      </c>
      <c r="C1097" s="8" t="s">
        <v>6</v>
      </c>
      <c r="D1097" s="8" t="s">
        <v>7</v>
      </c>
    </row>
    <row r="1098" spans="1:4">
      <c r="A1098" s="8" t="s">
        <v>570</v>
      </c>
      <c r="B1098" s="8" t="s">
        <v>389</v>
      </c>
      <c r="C1098" s="8" t="s">
        <v>6</v>
      </c>
      <c r="D1098" s="8" t="s">
        <v>7</v>
      </c>
    </row>
    <row r="1099" spans="1:4">
      <c r="A1099" s="8" t="s">
        <v>570</v>
      </c>
      <c r="B1099" s="8" t="s">
        <v>577</v>
      </c>
      <c r="C1099" s="8" t="s">
        <v>6</v>
      </c>
      <c r="D1099" s="8" t="s">
        <v>7</v>
      </c>
    </row>
    <row r="1100" spans="1:4">
      <c r="A1100" s="8" t="s">
        <v>570</v>
      </c>
      <c r="B1100" s="8" t="s">
        <v>358</v>
      </c>
      <c r="C1100" s="8" t="s">
        <v>6</v>
      </c>
      <c r="D1100" s="8" t="s">
        <v>7</v>
      </c>
    </row>
    <row r="1101" spans="1:4">
      <c r="A1101" s="8" t="s">
        <v>570</v>
      </c>
      <c r="B1101" s="8" t="s">
        <v>594</v>
      </c>
      <c r="C1101" s="8" t="s">
        <v>6</v>
      </c>
      <c r="D1101" s="8" t="s">
        <v>7</v>
      </c>
    </row>
    <row r="1102" spans="1:4">
      <c r="A1102" s="8" t="s">
        <v>570</v>
      </c>
      <c r="B1102" s="8" t="s">
        <v>595</v>
      </c>
      <c r="C1102" s="8" t="s">
        <v>6</v>
      </c>
      <c r="D1102" s="8" t="s">
        <v>7</v>
      </c>
    </row>
    <row r="1103" spans="1:4">
      <c r="A1103" s="8" t="s">
        <v>570</v>
      </c>
      <c r="B1103" s="8" t="s">
        <v>596</v>
      </c>
      <c r="C1103" s="8" t="s">
        <v>6</v>
      </c>
      <c r="D1103" s="8" t="s">
        <v>7</v>
      </c>
    </row>
    <row r="1104" spans="1:4">
      <c r="A1104" s="8" t="s">
        <v>570</v>
      </c>
      <c r="B1104" s="8" t="s">
        <v>597</v>
      </c>
      <c r="C1104" s="8" t="s">
        <v>6</v>
      </c>
      <c r="D1104" s="8" t="s">
        <v>7</v>
      </c>
    </row>
    <row r="1105" spans="1:4">
      <c r="A1105" s="8" t="s">
        <v>570</v>
      </c>
      <c r="B1105" s="8" t="s">
        <v>598</v>
      </c>
      <c r="C1105" s="8" t="s">
        <v>6</v>
      </c>
      <c r="D1105" s="8" t="s">
        <v>7</v>
      </c>
    </row>
    <row r="1106" spans="1:4">
      <c r="A1106" s="8" t="s">
        <v>570</v>
      </c>
      <c r="B1106" s="8" t="s">
        <v>599</v>
      </c>
      <c r="C1106" s="8" t="s">
        <v>6</v>
      </c>
      <c r="D1106" s="8" t="s">
        <v>7</v>
      </c>
    </row>
    <row r="1107" spans="1:4">
      <c r="A1107" s="8" t="s">
        <v>570</v>
      </c>
      <c r="B1107" s="8" t="s">
        <v>600</v>
      </c>
      <c r="C1107" s="8" t="s">
        <v>6</v>
      </c>
      <c r="D1107" s="8" t="s">
        <v>7</v>
      </c>
    </row>
    <row r="1108" spans="1:4">
      <c r="A1108" s="8" t="s">
        <v>570</v>
      </c>
      <c r="B1108" s="8" t="s">
        <v>601</v>
      </c>
      <c r="C1108" s="8" t="s">
        <v>6</v>
      </c>
      <c r="D1108" s="8" t="s">
        <v>7</v>
      </c>
    </row>
    <row r="1109" spans="1:4">
      <c r="A1109" s="8" t="s">
        <v>570</v>
      </c>
      <c r="B1109" s="8" t="s">
        <v>602</v>
      </c>
      <c r="C1109" s="8" t="s">
        <v>6</v>
      </c>
      <c r="D1109" s="8" t="s">
        <v>7</v>
      </c>
    </row>
    <row r="1110" spans="1:4">
      <c r="A1110" s="8" t="s">
        <v>570</v>
      </c>
      <c r="B1110" s="8" t="s">
        <v>603</v>
      </c>
      <c r="C1110" s="8" t="s">
        <v>6</v>
      </c>
      <c r="D1110" s="8" t="s">
        <v>7</v>
      </c>
    </row>
    <row r="1111" spans="1:4">
      <c r="A1111" s="8" t="s">
        <v>570</v>
      </c>
      <c r="B1111" s="8" t="s">
        <v>604</v>
      </c>
      <c r="C1111" s="8" t="s">
        <v>6</v>
      </c>
      <c r="D1111" s="8" t="s">
        <v>7</v>
      </c>
    </row>
    <row r="1112" spans="1:4">
      <c r="A1112" s="8" t="s">
        <v>570</v>
      </c>
      <c r="B1112" s="8" t="s">
        <v>605</v>
      </c>
      <c r="C1112" s="8" t="s">
        <v>6</v>
      </c>
      <c r="D1112" s="8" t="s">
        <v>7</v>
      </c>
    </row>
    <row r="1113" spans="1:4">
      <c r="A1113" s="8" t="s">
        <v>570</v>
      </c>
      <c r="B1113" s="8" t="s">
        <v>606</v>
      </c>
      <c r="C1113" s="8" t="s">
        <v>6</v>
      </c>
      <c r="D1113" s="8" t="s">
        <v>7</v>
      </c>
    </row>
    <row r="1114" spans="1:4">
      <c r="A1114" s="8" t="s">
        <v>570</v>
      </c>
      <c r="B1114" s="8" t="s">
        <v>607</v>
      </c>
      <c r="C1114" s="8" t="s">
        <v>6</v>
      </c>
      <c r="D1114" s="8" t="s">
        <v>7</v>
      </c>
    </row>
    <row r="1115" spans="1:4">
      <c r="A1115" s="8" t="s">
        <v>570</v>
      </c>
      <c r="B1115" s="8" t="s">
        <v>608</v>
      </c>
      <c r="C1115" s="8" t="s">
        <v>6</v>
      </c>
      <c r="D1115" s="8" t="s">
        <v>7</v>
      </c>
    </row>
    <row r="1116" spans="1:4">
      <c r="A1116" s="8" t="s">
        <v>570</v>
      </c>
      <c r="B1116" s="8" t="s">
        <v>609</v>
      </c>
      <c r="C1116" s="8" t="s">
        <v>6</v>
      </c>
      <c r="D1116" s="8" t="s">
        <v>7</v>
      </c>
    </row>
    <row r="1117" spans="1:4">
      <c r="A1117" s="8" t="s">
        <v>570</v>
      </c>
      <c r="B1117" s="8" t="s">
        <v>610</v>
      </c>
      <c r="C1117" s="8" t="s">
        <v>6</v>
      </c>
      <c r="D1117" s="8" t="s">
        <v>7</v>
      </c>
    </row>
    <row r="1118" spans="1:4">
      <c r="A1118" s="8" t="s">
        <v>570</v>
      </c>
      <c r="B1118" s="8" t="s">
        <v>611</v>
      </c>
      <c r="C1118" s="8" t="s">
        <v>6</v>
      </c>
      <c r="D1118" s="8" t="s">
        <v>7</v>
      </c>
    </row>
    <row r="1119" spans="1:4">
      <c r="A1119" s="8" t="s">
        <v>570</v>
      </c>
      <c r="B1119" s="8" t="s">
        <v>612</v>
      </c>
      <c r="C1119" s="8" t="s">
        <v>6</v>
      </c>
      <c r="D1119" s="8" t="s">
        <v>7</v>
      </c>
    </row>
    <row r="1120" spans="1:4">
      <c r="A1120" s="8" t="s">
        <v>570</v>
      </c>
      <c r="B1120" s="8" t="s">
        <v>613</v>
      </c>
      <c r="C1120" s="8" t="s">
        <v>6</v>
      </c>
      <c r="D1120" s="8" t="s">
        <v>7</v>
      </c>
    </row>
    <row r="1121" spans="1:4">
      <c r="A1121" s="8" t="s">
        <v>570</v>
      </c>
      <c r="B1121" s="8" t="s">
        <v>614</v>
      </c>
      <c r="C1121" s="8" t="s">
        <v>6</v>
      </c>
      <c r="D1121" s="8" t="s">
        <v>7</v>
      </c>
    </row>
    <row r="1122" spans="1:4">
      <c r="A1122" s="8" t="s">
        <v>570</v>
      </c>
      <c r="B1122" s="8" t="s">
        <v>615</v>
      </c>
      <c r="C1122" s="8" t="s">
        <v>6</v>
      </c>
      <c r="D1122" s="8" t="s">
        <v>7</v>
      </c>
    </row>
    <row r="1123" spans="1:4">
      <c r="A1123" s="8" t="s">
        <v>570</v>
      </c>
      <c r="B1123" s="8" t="s">
        <v>616</v>
      </c>
      <c r="C1123" s="8" t="s">
        <v>6</v>
      </c>
      <c r="D1123" s="8" t="s">
        <v>7</v>
      </c>
    </row>
    <row r="1124" spans="1:4">
      <c r="A1124" s="8" t="s">
        <v>570</v>
      </c>
      <c r="B1124" s="8" t="s">
        <v>617</v>
      </c>
      <c r="C1124" s="8" t="s">
        <v>6</v>
      </c>
      <c r="D1124" s="8" t="s">
        <v>7</v>
      </c>
    </row>
    <row r="1125" spans="1:4">
      <c r="A1125" s="8" t="s">
        <v>570</v>
      </c>
      <c r="B1125" s="8" t="s">
        <v>618</v>
      </c>
      <c r="C1125" s="8" t="s">
        <v>6</v>
      </c>
      <c r="D1125" s="8" t="s">
        <v>7</v>
      </c>
    </row>
    <row r="1126" spans="1:4">
      <c r="A1126" s="8" t="s">
        <v>570</v>
      </c>
      <c r="B1126" s="8" t="s">
        <v>619</v>
      </c>
      <c r="C1126" s="8" t="s">
        <v>6</v>
      </c>
      <c r="D1126" s="8" t="s">
        <v>7</v>
      </c>
    </row>
    <row r="1127" spans="1:4">
      <c r="A1127" s="8" t="s">
        <v>570</v>
      </c>
      <c r="B1127" s="8" t="s">
        <v>620</v>
      </c>
      <c r="C1127" s="8" t="s">
        <v>6</v>
      </c>
      <c r="D1127" s="8" t="s">
        <v>7</v>
      </c>
    </row>
    <row r="1128" spans="1:4">
      <c r="A1128" s="8" t="s">
        <v>570</v>
      </c>
      <c r="B1128" s="8" t="s">
        <v>621</v>
      </c>
      <c r="C1128" s="8" t="s">
        <v>6</v>
      </c>
      <c r="D1128" s="8" t="s">
        <v>7</v>
      </c>
    </row>
    <row r="1129" spans="1:4">
      <c r="A1129" s="8" t="s">
        <v>570</v>
      </c>
      <c r="B1129" s="8" t="s">
        <v>622</v>
      </c>
      <c r="C1129" s="8" t="s">
        <v>6</v>
      </c>
      <c r="D1129" s="8" t="s">
        <v>7</v>
      </c>
    </row>
    <row r="1130" spans="1:4">
      <c r="A1130" s="8" t="s">
        <v>570</v>
      </c>
      <c r="B1130" s="8" t="s">
        <v>623</v>
      </c>
      <c r="C1130" s="8" t="s">
        <v>6</v>
      </c>
      <c r="D1130" s="8" t="s">
        <v>7</v>
      </c>
    </row>
    <row r="1131" spans="1:4">
      <c r="A1131" s="8" t="s">
        <v>570</v>
      </c>
      <c r="B1131" s="8" t="s">
        <v>624</v>
      </c>
      <c r="C1131" s="8" t="s">
        <v>6</v>
      </c>
      <c r="D1131" s="8" t="s">
        <v>7</v>
      </c>
    </row>
    <row r="1132" spans="1:4">
      <c r="A1132" s="8" t="s">
        <v>570</v>
      </c>
      <c r="B1132" s="8" t="s">
        <v>625</v>
      </c>
      <c r="C1132" s="8" t="s">
        <v>6</v>
      </c>
      <c r="D1132" s="8" t="s">
        <v>7</v>
      </c>
    </row>
    <row r="1133" spans="1:4">
      <c r="A1133" s="8" t="s">
        <v>570</v>
      </c>
      <c r="B1133" s="8" t="s">
        <v>626</v>
      </c>
      <c r="C1133" s="8" t="s">
        <v>6</v>
      </c>
      <c r="D1133" s="8" t="s">
        <v>7</v>
      </c>
    </row>
    <row r="1134" spans="1:4">
      <c r="A1134" s="8" t="s">
        <v>570</v>
      </c>
      <c r="B1134" s="8" t="s">
        <v>627</v>
      </c>
      <c r="C1134" s="8" t="s">
        <v>6</v>
      </c>
      <c r="D1134" s="8" t="s">
        <v>7</v>
      </c>
    </row>
    <row r="1135" spans="1:4">
      <c r="A1135" s="8" t="s">
        <v>570</v>
      </c>
      <c r="B1135" s="8" t="s">
        <v>628</v>
      </c>
      <c r="C1135" s="8" t="s">
        <v>6</v>
      </c>
      <c r="D1135" s="8" t="s">
        <v>7</v>
      </c>
    </row>
    <row r="1136" spans="1:4">
      <c r="A1136" s="8" t="s">
        <v>570</v>
      </c>
      <c r="B1136" s="8" t="s">
        <v>629</v>
      </c>
      <c r="C1136" s="8" t="s">
        <v>6</v>
      </c>
      <c r="D1136" s="8" t="s">
        <v>7</v>
      </c>
    </row>
    <row r="1137" spans="1:4">
      <c r="A1137" s="8" t="s">
        <v>570</v>
      </c>
      <c r="B1137" s="8" t="s">
        <v>630</v>
      </c>
      <c r="C1137" s="8" t="s">
        <v>6</v>
      </c>
      <c r="D1137" s="8" t="s">
        <v>7</v>
      </c>
    </row>
    <row r="1138" spans="1:4">
      <c r="A1138" s="8" t="s">
        <v>570</v>
      </c>
      <c r="B1138" s="8" t="s">
        <v>631</v>
      </c>
      <c r="C1138" s="8" t="s">
        <v>6</v>
      </c>
      <c r="D1138" s="8" t="s">
        <v>7</v>
      </c>
    </row>
    <row r="1139" spans="1:4">
      <c r="A1139" s="8" t="s">
        <v>570</v>
      </c>
      <c r="B1139" s="8" t="s">
        <v>632</v>
      </c>
      <c r="C1139" s="8" t="s">
        <v>6</v>
      </c>
      <c r="D1139" s="8" t="s">
        <v>7</v>
      </c>
    </row>
    <row r="1140" spans="1:4">
      <c r="A1140" s="8" t="s">
        <v>570</v>
      </c>
      <c r="B1140" s="8" t="s">
        <v>633</v>
      </c>
      <c r="C1140" s="8" t="s">
        <v>6</v>
      </c>
      <c r="D1140" s="8" t="s">
        <v>7</v>
      </c>
    </row>
    <row r="1141" spans="1:4">
      <c r="A1141" s="8" t="s">
        <v>570</v>
      </c>
      <c r="B1141" s="8" t="s">
        <v>634</v>
      </c>
      <c r="C1141" s="8" t="s">
        <v>6</v>
      </c>
      <c r="D1141" s="8" t="s">
        <v>7</v>
      </c>
    </row>
    <row r="1142" spans="1:4">
      <c r="A1142" s="8" t="s">
        <v>570</v>
      </c>
      <c r="B1142" s="8" t="s">
        <v>635</v>
      </c>
      <c r="C1142" s="8" t="s">
        <v>6</v>
      </c>
      <c r="D1142" s="8" t="s">
        <v>7</v>
      </c>
    </row>
    <row r="1143" spans="1:4">
      <c r="A1143" s="8" t="s">
        <v>570</v>
      </c>
      <c r="B1143" s="8" t="s">
        <v>636</v>
      </c>
      <c r="C1143" s="8" t="s">
        <v>6</v>
      </c>
      <c r="D1143" s="8" t="s">
        <v>7</v>
      </c>
    </row>
    <row r="1144" spans="1:4">
      <c r="A1144" s="8" t="s">
        <v>570</v>
      </c>
      <c r="B1144" s="8" t="s">
        <v>397</v>
      </c>
      <c r="C1144" s="8" t="s">
        <v>6</v>
      </c>
      <c r="D1144" s="8" t="s">
        <v>7</v>
      </c>
    </row>
    <row r="1145" spans="1:4">
      <c r="A1145" s="8" t="s">
        <v>570</v>
      </c>
      <c r="B1145" s="8" t="s">
        <v>395</v>
      </c>
      <c r="C1145" s="8" t="s">
        <v>6</v>
      </c>
      <c r="D1145" s="8" t="s">
        <v>7</v>
      </c>
    </row>
    <row r="1146" spans="1:4">
      <c r="A1146" s="8" t="s">
        <v>570</v>
      </c>
      <c r="B1146" s="8" t="s">
        <v>637</v>
      </c>
      <c r="C1146" s="8" t="s">
        <v>6</v>
      </c>
      <c r="D1146" s="8" t="s">
        <v>7</v>
      </c>
    </row>
    <row r="1147" spans="1:4">
      <c r="A1147" s="8" t="s">
        <v>570</v>
      </c>
      <c r="B1147" s="8" t="s">
        <v>638</v>
      </c>
      <c r="C1147" s="8" t="s">
        <v>6</v>
      </c>
      <c r="D1147" s="8" t="s">
        <v>7</v>
      </c>
    </row>
    <row r="1148" spans="1:4">
      <c r="A1148" s="8" t="s">
        <v>570</v>
      </c>
      <c r="B1148" s="8" t="s">
        <v>639</v>
      </c>
      <c r="C1148" s="8" t="s">
        <v>6</v>
      </c>
      <c r="D1148" s="8" t="s">
        <v>7</v>
      </c>
    </row>
    <row r="1149" spans="1:4">
      <c r="A1149" s="8" t="s">
        <v>570</v>
      </c>
      <c r="B1149" s="8" t="s">
        <v>355</v>
      </c>
      <c r="C1149" s="8" t="s">
        <v>6</v>
      </c>
      <c r="D1149" s="8" t="s">
        <v>7</v>
      </c>
    </row>
    <row r="1150" spans="1:4">
      <c r="A1150" s="8" t="s">
        <v>570</v>
      </c>
      <c r="B1150" s="8" t="s">
        <v>640</v>
      </c>
      <c r="C1150" s="8" t="s">
        <v>6</v>
      </c>
      <c r="D1150" s="8" t="s">
        <v>7</v>
      </c>
    </row>
    <row r="1151" spans="1:4">
      <c r="A1151" s="8" t="s">
        <v>570</v>
      </c>
      <c r="B1151" s="8" t="s">
        <v>641</v>
      </c>
      <c r="C1151" s="8" t="s">
        <v>6</v>
      </c>
      <c r="D1151" s="8" t="s">
        <v>7</v>
      </c>
    </row>
    <row r="1152" spans="1:4">
      <c r="A1152" s="8" t="s">
        <v>570</v>
      </c>
      <c r="B1152" s="8" t="s">
        <v>642</v>
      </c>
      <c r="C1152" s="8" t="s">
        <v>6</v>
      </c>
      <c r="D1152" s="8" t="s">
        <v>7</v>
      </c>
    </row>
    <row r="1153" spans="1:4">
      <c r="A1153" s="8" t="s">
        <v>570</v>
      </c>
      <c r="B1153" s="8" t="s">
        <v>643</v>
      </c>
      <c r="C1153" s="8" t="s">
        <v>6</v>
      </c>
      <c r="D1153" s="8" t="s">
        <v>7</v>
      </c>
    </row>
    <row r="1154" spans="1:4">
      <c r="A1154" s="8" t="s">
        <v>570</v>
      </c>
      <c r="B1154" s="8" t="s">
        <v>182</v>
      </c>
      <c r="C1154" s="8" t="s">
        <v>6</v>
      </c>
      <c r="D1154" s="8" t="s">
        <v>7</v>
      </c>
    </row>
    <row r="1155" spans="1:4">
      <c r="A1155" s="8" t="s">
        <v>570</v>
      </c>
      <c r="B1155" s="8" t="s">
        <v>644</v>
      </c>
      <c r="C1155" s="8" t="s">
        <v>6</v>
      </c>
      <c r="D1155" s="8" t="s">
        <v>7</v>
      </c>
    </row>
    <row r="1156" spans="1:4">
      <c r="A1156" s="8" t="s">
        <v>570</v>
      </c>
      <c r="B1156" s="8" t="s">
        <v>645</v>
      </c>
      <c r="C1156" s="8" t="s">
        <v>6</v>
      </c>
      <c r="D1156" s="8" t="s">
        <v>7</v>
      </c>
    </row>
    <row r="1157" spans="1:4">
      <c r="A1157" s="8" t="s">
        <v>570</v>
      </c>
      <c r="B1157" s="8" t="s">
        <v>646</v>
      </c>
      <c r="C1157" s="8" t="s">
        <v>6</v>
      </c>
      <c r="D1157" s="8" t="s">
        <v>7</v>
      </c>
    </row>
    <row r="1158" spans="1:4">
      <c r="A1158" s="8" t="s">
        <v>570</v>
      </c>
      <c r="B1158" s="8" t="s">
        <v>647</v>
      </c>
      <c r="C1158" s="8" t="s">
        <v>6</v>
      </c>
      <c r="D1158" s="8" t="s">
        <v>7</v>
      </c>
    </row>
    <row r="1159" spans="1:4">
      <c r="A1159" s="8" t="s">
        <v>570</v>
      </c>
      <c r="B1159" s="8" t="s">
        <v>648</v>
      </c>
      <c r="C1159" s="8" t="s">
        <v>6</v>
      </c>
      <c r="D1159" s="8" t="s">
        <v>7</v>
      </c>
    </row>
    <row r="1160" spans="1:4">
      <c r="A1160" s="8" t="s">
        <v>570</v>
      </c>
      <c r="B1160" s="8" t="s">
        <v>649</v>
      </c>
      <c r="C1160" s="8" t="s">
        <v>6</v>
      </c>
      <c r="D1160" s="8" t="s">
        <v>7</v>
      </c>
    </row>
    <row r="1161" spans="1:4">
      <c r="A1161" s="8" t="s">
        <v>570</v>
      </c>
      <c r="B1161" s="8" t="s">
        <v>650</v>
      </c>
      <c r="C1161" s="8" t="s">
        <v>6</v>
      </c>
      <c r="D1161" s="8" t="s">
        <v>7</v>
      </c>
    </row>
    <row r="1162" spans="1:4">
      <c r="A1162" s="8" t="s">
        <v>570</v>
      </c>
      <c r="B1162" s="8" t="s">
        <v>400</v>
      </c>
      <c r="C1162" s="8" t="s">
        <v>6</v>
      </c>
      <c r="D1162" s="8" t="s">
        <v>7</v>
      </c>
    </row>
    <row r="1163" spans="1:4">
      <c r="A1163" s="8" t="s">
        <v>570</v>
      </c>
      <c r="B1163" s="8" t="s">
        <v>651</v>
      </c>
      <c r="C1163" s="8" t="s">
        <v>6</v>
      </c>
      <c r="D1163" s="8" t="s">
        <v>7</v>
      </c>
    </row>
    <row r="1164" spans="1:4">
      <c r="A1164" s="8" t="s">
        <v>570</v>
      </c>
      <c r="B1164" s="8" t="s">
        <v>221</v>
      </c>
      <c r="C1164" s="8" t="s">
        <v>6</v>
      </c>
      <c r="D1164" s="8" t="s">
        <v>7</v>
      </c>
    </row>
    <row r="1165" spans="1:4">
      <c r="A1165" s="8" t="s">
        <v>570</v>
      </c>
      <c r="B1165" s="8" t="s">
        <v>516</v>
      </c>
      <c r="C1165" s="8" t="s">
        <v>6</v>
      </c>
      <c r="D1165" s="8" t="s">
        <v>7</v>
      </c>
    </row>
    <row r="1166" spans="1:4">
      <c r="A1166" s="8" t="s">
        <v>570</v>
      </c>
      <c r="B1166" s="8" t="s">
        <v>7</v>
      </c>
      <c r="C1166" s="8" t="s">
        <v>6</v>
      </c>
      <c r="D1166" s="8" t="s">
        <v>652</v>
      </c>
    </row>
    <row r="1167" spans="1:4">
      <c r="A1167" s="8" t="s">
        <v>570</v>
      </c>
      <c r="B1167" s="8" t="s">
        <v>7</v>
      </c>
      <c r="C1167" s="8" t="s">
        <v>6</v>
      </c>
      <c r="D1167" s="8" t="s">
        <v>445</v>
      </c>
    </row>
    <row r="1168" spans="1:4">
      <c r="A1168" s="8" t="s">
        <v>570</v>
      </c>
      <c r="B1168" s="8" t="s">
        <v>7</v>
      </c>
      <c r="C1168" s="8" t="s">
        <v>6</v>
      </c>
      <c r="D1168" s="8" t="s">
        <v>445</v>
      </c>
    </row>
    <row r="1169" spans="1:4">
      <c r="A1169" s="8" t="s">
        <v>570</v>
      </c>
      <c r="B1169" s="8" t="s">
        <v>7</v>
      </c>
      <c r="C1169" s="8" t="s">
        <v>6</v>
      </c>
      <c r="D1169" s="8" t="s">
        <v>445</v>
      </c>
    </row>
    <row r="1170" spans="1:4">
      <c r="A1170" s="8" t="s">
        <v>570</v>
      </c>
      <c r="B1170" s="8" t="s">
        <v>7</v>
      </c>
      <c r="C1170" s="8" t="s">
        <v>6</v>
      </c>
      <c r="D1170" s="8" t="s">
        <v>653</v>
      </c>
    </row>
    <row r="1171" spans="1:4">
      <c r="A1171" s="8" t="s">
        <v>570</v>
      </c>
      <c r="B1171" s="8" t="s">
        <v>7</v>
      </c>
      <c r="C1171" s="8" t="s">
        <v>6</v>
      </c>
      <c r="D1171" s="8" t="s">
        <v>653</v>
      </c>
    </row>
    <row r="1172" spans="1:4">
      <c r="A1172" s="8" t="s">
        <v>570</v>
      </c>
      <c r="B1172" s="8" t="s">
        <v>7</v>
      </c>
      <c r="C1172" s="8" t="s">
        <v>6</v>
      </c>
      <c r="D1172" s="8" t="s">
        <v>653</v>
      </c>
    </row>
    <row r="1173" spans="1:4">
      <c r="A1173" s="8" t="s">
        <v>570</v>
      </c>
      <c r="B1173" s="8" t="s">
        <v>7</v>
      </c>
      <c r="C1173" s="8" t="s">
        <v>6</v>
      </c>
      <c r="D1173" s="8" t="s">
        <v>654</v>
      </c>
    </row>
    <row r="1174" spans="1:4">
      <c r="A1174" s="8" t="s">
        <v>570</v>
      </c>
      <c r="B1174" s="8" t="s">
        <v>7</v>
      </c>
      <c r="C1174" s="8" t="s">
        <v>6</v>
      </c>
      <c r="D1174" s="8" t="s">
        <v>298</v>
      </c>
    </row>
    <row r="1175" spans="1:4">
      <c r="A1175" s="8" t="s">
        <v>570</v>
      </c>
      <c r="B1175" s="8" t="s">
        <v>7</v>
      </c>
      <c r="C1175" s="8" t="s">
        <v>6</v>
      </c>
      <c r="D1175" s="8" t="s">
        <v>655</v>
      </c>
    </row>
    <row r="1176" spans="1:4">
      <c r="A1176" s="8" t="s">
        <v>570</v>
      </c>
      <c r="B1176" s="8" t="s">
        <v>7</v>
      </c>
      <c r="C1176" s="8" t="s">
        <v>6</v>
      </c>
      <c r="D1176" s="8" t="s">
        <v>656</v>
      </c>
    </row>
    <row r="1177" spans="1:4">
      <c r="A1177" s="8" t="s">
        <v>570</v>
      </c>
      <c r="B1177" s="8" t="s">
        <v>7</v>
      </c>
      <c r="C1177" s="8" t="s">
        <v>6</v>
      </c>
      <c r="D1177" s="8" t="s">
        <v>657</v>
      </c>
    </row>
    <row r="1178" spans="1:4">
      <c r="A1178" s="8" t="s">
        <v>570</v>
      </c>
      <c r="B1178" s="8" t="s">
        <v>7</v>
      </c>
      <c r="C1178" s="8" t="s">
        <v>6</v>
      </c>
      <c r="D1178" s="8" t="s">
        <v>445</v>
      </c>
    </row>
    <row r="1179" spans="1:4">
      <c r="A1179" s="8" t="s">
        <v>570</v>
      </c>
      <c r="B1179" s="8" t="s">
        <v>7</v>
      </c>
      <c r="C1179" s="8" t="s">
        <v>6</v>
      </c>
      <c r="D1179" s="8" t="s">
        <v>445</v>
      </c>
    </row>
    <row r="1180" spans="1:4">
      <c r="A1180" s="8" t="s">
        <v>570</v>
      </c>
      <c r="B1180" s="8" t="s">
        <v>7</v>
      </c>
      <c r="C1180" s="8" t="s">
        <v>6</v>
      </c>
      <c r="D1180" s="8" t="s">
        <v>569</v>
      </c>
    </row>
    <row r="1181" spans="1:4">
      <c r="A1181" s="8" t="s">
        <v>570</v>
      </c>
      <c r="B1181" s="8" t="s">
        <v>7</v>
      </c>
      <c r="C1181" s="8" t="s">
        <v>6</v>
      </c>
      <c r="D1181" s="8" t="s">
        <v>298</v>
      </c>
    </row>
    <row r="1182" spans="1:4">
      <c r="A1182" s="8" t="s">
        <v>570</v>
      </c>
      <c r="B1182" s="8" t="s">
        <v>7</v>
      </c>
      <c r="C1182" s="8" t="s">
        <v>6</v>
      </c>
      <c r="D1182" s="8" t="s">
        <v>658</v>
      </c>
    </row>
    <row r="1183" spans="1:4">
      <c r="A1183" s="8" t="s">
        <v>570</v>
      </c>
      <c r="B1183" s="8" t="s">
        <v>7</v>
      </c>
      <c r="C1183" s="8" t="s">
        <v>6</v>
      </c>
      <c r="D1183" s="8" t="s">
        <v>658</v>
      </c>
    </row>
    <row r="1184" spans="1:4">
      <c r="A1184" s="8" t="s">
        <v>570</v>
      </c>
      <c r="B1184" s="8" t="s">
        <v>7</v>
      </c>
      <c r="C1184" s="8" t="s">
        <v>6</v>
      </c>
      <c r="D1184" s="8" t="s">
        <v>261</v>
      </c>
    </row>
    <row r="1185" spans="1:4">
      <c r="A1185" s="8" t="s">
        <v>570</v>
      </c>
      <c r="B1185" s="8" t="s">
        <v>7</v>
      </c>
      <c r="C1185" s="8" t="s">
        <v>6</v>
      </c>
      <c r="D1185" s="8" t="s">
        <v>261</v>
      </c>
    </row>
    <row r="1186" spans="1:4">
      <c r="A1186" s="8" t="s">
        <v>570</v>
      </c>
      <c r="B1186" s="8" t="s">
        <v>7</v>
      </c>
      <c r="C1186" s="8" t="s">
        <v>6</v>
      </c>
      <c r="D1186" s="8" t="s">
        <v>659</v>
      </c>
    </row>
    <row r="1187" spans="1:4">
      <c r="A1187" s="8" t="s">
        <v>570</v>
      </c>
      <c r="B1187" s="8" t="s">
        <v>7</v>
      </c>
      <c r="C1187" s="8" t="s">
        <v>6</v>
      </c>
      <c r="D1187" s="8" t="s">
        <v>659</v>
      </c>
    </row>
    <row r="1188" spans="1:4">
      <c r="A1188" s="8" t="s">
        <v>570</v>
      </c>
      <c r="B1188" s="8" t="s">
        <v>7</v>
      </c>
      <c r="C1188" s="8" t="s">
        <v>6</v>
      </c>
      <c r="D1188" s="8" t="s">
        <v>660</v>
      </c>
    </row>
    <row r="1189" spans="1:4">
      <c r="A1189" s="8" t="s">
        <v>570</v>
      </c>
      <c r="B1189" s="8" t="s">
        <v>7</v>
      </c>
      <c r="C1189" s="8" t="s">
        <v>6</v>
      </c>
      <c r="D1189" s="8" t="s">
        <v>661</v>
      </c>
    </row>
    <row r="1190" spans="1:4">
      <c r="A1190" s="8" t="s">
        <v>570</v>
      </c>
      <c r="B1190" s="8" t="s">
        <v>7</v>
      </c>
      <c r="C1190" s="8" t="s">
        <v>6</v>
      </c>
      <c r="D1190" s="8" t="s">
        <v>662</v>
      </c>
    </row>
    <row r="1191" spans="1:4">
      <c r="A1191" s="8" t="s">
        <v>570</v>
      </c>
      <c r="B1191" s="8" t="s">
        <v>7</v>
      </c>
      <c r="C1191" s="8" t="s">
        <v>6</v>
      </c>
      <c r="D1191" s="8" t="s">
        <v>445</v>
      </c>
    </row>
    <row r="1192" spans="1:4">
      <c r="A1192" s="8" t="s">
        <v>570</v>
      </c>
      <c r="B1192" s="8" t="s">
        <v>7</v>
      </c>
      <c r="C1192" s="8" t="s">
        <v>6</v>
      </c>
      <c r="D1192" s="8" t="s">
        <v>663</v>
      </c>
    </row>
    <row r="1193" spans="1:4">
      <c r="A1193" s="8" t="s">
        <v>570</v>
      </c>
      <c r="B1193" s="8" t="s">
        <v>7</v>
      </c>
      <c r="C1193" s="8" t="s">
        <v>6</v>
      </c>
      <c r="D1193" s="8" t="s">
        <v>663</v>
      </c>
    </row>
    <row r="1194" spans="1:4">
      <c r="A1194" s="8" t="s">
        <v>570</v>
      </c>
      <c r="B1194" s="8" t="s">
        <v>7</v>
      </c>
      <c r="C1194" s="8" t="s">
        <v>6</v>
      </c>
      <c r="D1194" s="8" t="s">
        <v>654</v>
      </c>
    </row>
    <row r="1195" spans="1:4">
      <c r="A1195" s="8" t="s">
        <v>570</v>
      </c>
      <c r="B1195" s="8" t="s">
        <v>7</v>
      </c>
      <c r="C1195" s="8" t="s">
        <v>6</v>
      </c>
      <c r="D1195" s="8" t="s">
        <v>21</v>
      </c>
    </row>
    <row r="1196" spans="1:4">
      <c r="A1196" s="8" t="s">
        <v>570</v>
      </c>
      <c r="B1196" s="8" t="s">
        <v>7</v>
      </c>
      <c r="C1196" s="8" t="s">
        <v>6</v>
      </c>
      <c r="D1196" s="8" t="s">
        <v>664</v>
      </c>
    </row>
    <row r="1197" spans="1:4">
      <c r="A1197" s="8" t="s">
        <v>570</v>
      </c>
      <c r="B1197" s="8" t="s">
        <v>7</v>
      </c>
      <c r="C1197" s="8" t="s">
        <v>6</v>
      </c>
      <c r="D1197" s="8" t="s">
        <v>665</v>
      </c>
    </row>
    <row r="1198" spans="1:4">
      <c r="A1198" s="8" t="s">
        <v>570</v>
      </c>
      <c r="B1198" s="8" t="s">
        <v>7</v>
      </c>
      <c r="C1198" s="8" t="s">
        <v>6</v>
      </c>
      <c r="D1198" s="8" t="s">
        <v>661</v>
      </c>
    </row>
    <row r="1199" spans="1:4">
      <c r="A1199" s="8" t="s">
        <v>570</v>
      </c>
      <c r="B1199" s="8" t="s">
        <v>7</v>
      </c>
      <c r="C1199" s="8" t="s">
        <v>6</v>
      </c>
      <c r="D1199" s="8" t="s">
        <v>662</v>
      </c>
    </row>
    <row r="1200" spans="1:4">
      <c r="A1200" s="8" t="s">
        <v>570</v>
      </c>
      <c r="B1200" s="8" t="s">
        <v>7</v>
      </c>
      <c r="C1200" s="8" t="s">
        <v>6</v>
      </c>
      <c r="D1200" s="8" t="s">
        <v>445</v>
      </c>
    </row>
    <row r="1201" spans="1:4">
      <c r="A1201" s="8" t="s">
        <v>570</v>
      </c>
      <c r="B1201" s="8" t="s">
        <v>7</v>
      </c>
      <c r="C1201" s="8" t="s">
        <v>6</v>
      </c>
      <c r="D1201" s="8" t="s">
        <v>445</v>
      </c>
    </row>
    <row r="1202" spans="1:4">
      <c r="A1202" s="8" t="s">
        <v>570</v>
      </c>
      <c r="B1202" s="8" t="s">
        <v>7</v>
      </c>
      <c r="C1202" s="8" t="s">
        <v>6</v>
      </c>
      <c r="D1202" s="8" t="s">
        <v>663</v>
      </c>
    </row>
    <row r="1203" spans="1:4">
      <c r="A1203" s="8" t="s">
        <v>570</v>
      </c>
      <c r="B1203" s="8" t="s">
        <v>7</v>
      </c>
      <c r="C1203" s="8" t="s">
        <v>6</v>
      </c>
      <c r="D1203" s="8" t="s">
        <v>664</v>
      </c>
    </row>
    <row r="1204" spans="1:4">
      <c r="A1204" s="8" t="s">
        <v>570</v>
      </c>
      <c r="B1204" s="8" t="s">
        <v>7</v>
      </c>
      <c r="C1204" s="8" t="s">
        <v>6</v>
      </c>
      <c r="D1204" s="8" t="s">
        <v>665</v>
      </c>
    </row>
    <row r="1205" spans="1:4">
      <c r="A1205" s="8" t="s">
        <v>570</v>
      </c>
      <c r="B1205" s="8" t="s">
        <v>7</v>
      </c>
      <c r="C1205" s="8" t="s">
        <v>6</v>
      </c>
      <c r="D1205" s="8" t="s">
        <v>661</v>
      </c>
    </row>
    <row r="1206" spans="1:4">
      <c r="A1206" s="8" t="s">
        <v>570</v>
      </c>
      <c r="B1206" s="8" t="s">
        <v>7</v>
      </c>
      <c r="C1206" s="8" t="s">
        <v>6</v>
      </c>
      <c r="D1206" s="8" t="s">
        <v>662</v>
      </c>
    </row>
    <row r="1207" spans="1:4">
      <c r="A1207" s="8" t="s">
        <v>570</v>
      </c>
      <c r="B1207" s="8" t="s">
        <v>7</v>
      </c>
      <c r="C1207" s="8" t="s">
        <v>6</v>
      </c>
      <c r="D1207" s="8" t="s">
        <v>445</v>
      </c>
    </row>
    <row r="1208" spans="1:4">
      <c r="A1208" s="8" t="s">
        <v>570</v>
      </c>
      <c r="B1208" s="8" t="s">
        <v>7</v>
      </c>
      <c r="C1208" s="8" t="s">
        <v>6</v>
      </c>
      <c r="D1208" s="8" t="s">
        <v>445</v>
      </c>
    </row>
    <row r="1209" spans="1:4">
      <c r="A1209" s="8" t="s">
        <v>570</v>
      </c>
      <c r="B1209" s="8" t="s">
        <v>7</v>
      </c>
      <c r="C1209" s="8" t="s">
        <v>6</v>
      </c>
      <c r="D1209" s="8" t="s">
        <v>663</v>
      </c>
    </row>
    <row r="1210" spans="1:4">
      <c r="A1210" s="8" t="s">
        <v>570</v>
      </c>
      <c r="B1210" s="8" t="s">
        <v>7</v>
      </c>
      <c r="C1210" s="8" t="s">
        <v>6</v>
      </c>
      <c r="D1210" s="8" t="s">
        <v>666</v>
      </c>
    </row>
    <row r="1211" spans="1:4">
      <c r="A1211" s="8" t="s">
        <v>570</v>
      </c>
      <c r="B1211" s="8" t="s">
        <v>7</v>
      </c>
      <c r="C1211" s="8" t="s">
        <v>6</v>
      </c>
      <c r="D1211" s="8" t="s">
        <v>662</v>
      </c>
    </row>
    <row r="1212" spans="1:4">
      <c r="A1212" s="8" t="s">
        <v>570</v>
      </c>
      <c r="B1212" s="8" t="s">
        <v>7</v>
      </c>
      <c r="C1212" s="8" t="s">
        <v>6</v>
      </c>
      <c r="D1212" s="8" t="s">
        <v>662</v>
      </c>
    </row>
    <row r="1213" spans="1:4">
      <c r="A1213" s="8" t="s">
        <v>570</v>
      </c>
      <c r="B1213" s="8" t="s">
        <v>7</v>
      </c>
      <c r="C1213" s="8" t="s">
        <v>6</v>
      </c>
      <c r="D1213" s="8" t="s">
        <v>662</v>
      </c>
    </row>
    <row r="1214" spans="1:4">
      <c r="A1214" s="8" t="s">
        <v>570</v>
      </c>
      <c r="B1214" s="8" t="s">
        <v>7</v>
      </c>
      <c r="C1214" s="8" t="s">
        <v>6</v>
      </c>
      <c r="D1214" s="8" t="s">
        <v>662</v>
      </c>
    </row>
    <row r="1215" spans="1:4">
      <c r="A1215" s="8" t="s">
        <v>570</v>
      </c>
      <c r="B1215" s="8" t="s">
        <v>7</v>
      </c>
      <c r="C1215" s="8" t="s">
        <v>6</v>
      </c>
      <c r="D1215" s="8" t="s">
        <v>662</v>
      </c>
    </row>
    <row r="1216" spans="1:4">
      <c r="A1216" s="8" t="s">
        <v>570</v>
      </c>
      <c r="B1216" s="8" t="s">
        <v>7</v>
      </c>
      <c r="C1216" s="8" t="s">
        <v>6</v>
      </c>
      <c r="D1216" s="8" t="s">
        <v>662</v>
      </c>
    </row>
    <row r="1217" spans="1:4">
      <c r="A1217" s="8" t="s">
        <v>570</v>
      </c>
      <c r="B1217" s="8" t="s">
        <v>7</v>
      </c>
      <c r="C1217" s="8" t="s">
        <v>6</v>
      </c>
      <c r="D1217" s="8" t="s">
        <v>662</v>
      </c>
    </row>
    <row r="1218" spans="1:4">
      <c r="A1218" s="8" t="s">
        <v>570</v>
      </c>
      <c r="B1218" s="8" t="s">
        <v>7</v>
      </c>
      <c r="C1218" s="8" t="s">
        <v>6</v>
      </c>
      <c r="D1218" s="8" t="s">
        <v>662</v>
      </c>
    </row>
    <row r="1219" spans="1:4">
      <c r="A1219" s="8" t="s">
        <v>570</v>
      </c>
      <c r="B1219" s="8" t="s">
        <v>7</v>
      </c>
      <c r="C1219" s="8" t="s">
        <v>6</v>
      </c>
      <c r="D1219" s="8" t="s">
        <v>662</v>
      </c>
    </row>
    <row r="1220" spans="1:4">
      <c r="A1220" s="8" t="s">
        <v>570</v>
      </c>
      <c r="B1220" s="8" t="s">
        <v>7</v>
      </c>
      <c r="C1220" s="8" t="s">
        <v>6</v>
      </c>
      <c r="D1220" s="8" t="s">
        <v>569</v>
      </c>
    </row>
    <row r="1221" spans="1:4">
      <c r="A1221" s="8" t="s">
        <v>570</v>
      </c>
      <c r="B1221" s="8" t="s">
        <v>7</v>
      </c>
      <c r="C1221" s="8" t="s">
        <v>6</v>
      </c>
      <c r="D1221" s="8" t="s">
        <v>569</v>
      </c>
    </row>
    <row r="1222" spans="1:4">
      <c r="A1222" s="8" t="s">
        <v>570</v>
      </c>
      <c r="B1222" s="8" t="s">
        <v>7</v>
      </c>
      <c r="C1222" s="8" t="s">
        <v>6</v>
      </c>
      <c r="D1222" s="8" t="s">
        <v>569</v>
      </c>
    </row>
    <row r="1223" spans="1:4">
      <c r="A1223" s="8" t="s">
        <v>570</v>
      </c>
      <c r="B1223" s="8" t="s">
        <v>7</v>
      </c>
      <c r="C1223" s="8" t="s">
        <v>6</v>
      </c>
      <c r="D1223" s="8" t="s">
        <v>569</v>
      </c>
    </row>
    <row r="1224" spans="1:4">
      <c r="A1224" s="8" t="s">
        <v>570</v>
      </c>
      <c r="B1224" s="8" t="s">
        <v>7</v>
      </c>
      <c r="C1224" s="8" t="s">
        <v>6</v>
      </c>
      <c r="D1224" s="8" t="s">
        <v>664</v>
      </c>
    </row>
    <row r="1225" spans="1:4">
      <c r="A1225" s="8" t="s">
        <v>570</v>
      </c>
      <c r="B1225" s="8" t="s">
        <v>7</v>
      </c>
      <c r="C1225" s="8" t="s">
        <v>6</v>
      </c>
      <c r="D1225" s="8" t="s">
        <v>664</v>
      </c>
    </row>
    <row r="1226" spans="1:4">
      <c r="A1226" s="8" t="s">
        <v>570</v>
      </c>
      <c r="B1226" s="8" t="s">
        <v>7</v>
      </c>
      <c r="C1226" s="8" t="s">
        <v>6</v>
      </c>
      <c r="D1226" s="8" t="s">
        <v>664</v>
      </c>
    </row>
    <row r="1227" spans="1:4">
      <c r="A1227" s="8" t="s">
        <v>570</v>
      </c>
      <c r="B1227" s="8" t="s">
        <v>7</v>
      </c>
      <c r="C1227" s="8" t="s">
        <v>6</v>
      </c>
      <c r="D1227" s="8" t="s">
        <v>661</v>
      </c>
    </row>
    <row r="1228" spans="1:4">
      <c r="A1228" s="8" t="s">
        <v>570</v>
      </c>
      <c r="B1228" s="8" t="s">
        <v>7</v>
      </c>
      <c r="C1228" s="8" t="s">
        <v>6</v>
      </c>
      <c r="D1228" s="8" t="s">
        <v>656</v>
      </c>
    </row>
    <row r="1229" spans="1:4">
      <c r="A1229" s="8" t="s">
        <v>570</v>
      </c>
      <c r="B1229" s="8" t="s">
        <v>7</v>
      </c>
      <c r="C1229" s="8" t="s">
        <v>6</v>
      </c>
      <c r="D1229" s="8" t="s">
        <v>657</v>
      </c>
    </row>
    <row r="1230" spans="1:4">
      <c r="A1230" s="8" t="s">
        <v>570</v>
      </c>
      <c r="B1230" s="8" t="s">
        <v>7</v>
      </c>
      <c r="C1230" s="8" t="s">
        <v>6</v>
      </c>
      <c r="D1230" s="8" t="s">
        <v>444</v>
      </c>
    </row>
    <row r="1231" spans="1:4">
      <c r="A1231" s="8" t="s">
        <v>570</v>
      </c>
      <c r="B1231" s="8" t="s">
        <v>7</v>
      </c>
      <c r="C1231" s="8" t="s">
        <v>6</v>
      </c>
      <c r="D1231" s="8" t="s">
        <v>662</v>
      </c>
    </row>
    <row r="1232" spans="1:4">
      <c r="A1232" s="8" t="s">
        <v>570</v>
      </c>
      <c r="B1232" s="8" t="s">
        <v>7</v>
      </c>
      <c r="C1232" s="8" t="s">
        <v>6</v>
      </c>
      <c r="D1232" s="8" t="s">
        <v>664</v>
      </c>
    </row>
    <row r="1233" spans="1:4">
      <c r="A1233" s="8" t="s">
        <v>570</v>
      </c>
      <c r="B1233" s="8" t="s">
        <v>7</v>
      </c>
      <c r="C1233" s="8" t="s">
        <v>6</v>
      </c>
      <c r="D1233" s="8" t="s">
        <v>660</v>
      </c>
    </row>
    <row r="1234" spans="1:4">
      <c r="A1234" s="8" t="s">
        <v>570</v>
      </c>
      <c r="B1234" s="8" t="s">
        <v>7</v>
      </c>
      <c r="C1234" s="8" t="s">
        <v>6</v>
      </c>
      <c r="D1234" s="8" t="s">
        <v>667</v>
      </c>
    </row>
    <row r="1235" spans="1:4">
      <c r="A1235" s="8" t="s">
        <v>570</v>
      </c>
      <c r="B1235" s="8" t="s">
        <v>7</v>
      </c>
      <c r="C1235" s="8" t="s">
        <v>6</v>
      </c>
      <c r="D1235" s="8" t="s">
        <v>665</v>
      </c>
    </row>
    <row r="1236" spans="1:4">
      <c r="A1236" s="8" t="s">
        <v>570</v>
      </c>
      <c r="B1236" s="8" t="s">
        <v>7</v>
      </c>
      <c r="C1236" s="8" t="s">
        <v>6</v>
      </c>
      <c r="D1236" s="8" t="s">
        <v>665</v>
      </c>
    </row>
    <row r="1237" spans="1:4">
      <c r="A1237" s="8" t="s">
        <v>570</v>
      </c>
      <c r="B1237" s="8" t="s">
        <v>7</v>
      </c>
      <c r="C1237" s="8" t="s">
        <v>6</v>
      </c>
      <c r="D1237" s="8" t="s">
        <v>662</v>
      </c>
    </row>
    <row r="1238" spans="1:4">
      <c r="A1238" s="8" t="s">
        <v>570</v>
      </c>
      <c r="B1238" s="8" t="s">
        <v>7</v>
      </c>
      <c r="C1238" s="8" t="s">
        <v>6</v>
      </c>
      <c r="D1238" s="8" t="s">
        <v>662</v>
      </c>
    </row>
    <row r="1239" spans="1:4">
      <c r="A1239" s="8" t="s">
        <v>570</v>
      </c>
      <c r="B1239" s="8" t="s">
        <v>7</v>
      </c>
      <c r="C1239" s="8" t="s">
        <v>6</v>
      </c>
      <c r="D1239" s="8" t="s">
        <v>445</v>
      </c>
    </row>
    <row r="1240" spans="1:4">
      <c r="A1240" s="8" t="s">
        <v>570</v>
      </c>
      <c r="B1240" s="8" t="s">
        <v>7</v>
      </c>
      <c r="C1240" s="8" t="s">
        <v>6</v>
      </c>
      <c r="D1240" s="8" t="s">
        <v>445</v>
      </c>
    </row>
    <row r="1241" spans="1:4">
      <c r="A1241" s="8" t="s">
        <v>570</v>
      </c>
      <c r="B1241" s="8" t="s">
        <v>7</v>
      </c>
      <c r="C1241" s="8" t="s">
        <v>6</v>
      </c>
      <c r="D1241" s="8" t="s">
        <v>663</v>
      </c>
    </row>
    <row r="1242" spans="1:4">
      <c r="A1242" s="8" t="s">
        <v>570</v>
      </c>
      <c r="B1242" s="8" t="s">
        <v>7</v>
      </c>
      <c r="C1242" s="8" t="s">
        <v>6</v>
      </c>
      <c r="D1242" s="8" t="s">
        <v>653</v>
      </c>
    </row>
    <row r="1243" spans="1:4">
      <c r="A1243" s="8" t="s">
        <v>570</v>
      </c>
      <c r="B1243" s="8" t="s">
        <v>7</v>
      </c>
      <c r="C1243" s="8" t="s">
        <v>6</v>
      </c>
      <c r="D1243" s="8" t="s">
        <v>168</v>
      </c>
    </row>
    <row r="1244" spans="1:4">
      <c r="A1244" s="8" t="s">
        <v>570</v>
      </c>
      <c r="B1244" s="8" t="s">
        <v>7</v>
      </c>
      <c r="C1244" s="8" t="s">
        <v>6</v>
      </c>
      <c r="D1244" s="8" t="s">
        <v>668</v>
      </c>
    </row>
    <row r="1245" spans="1:4">
      <c r="A1245" s="8" t="s">
        <v>570</v>
      </c>
      <c r="B1245" s="8" t="s">
        <v>7</v>
      </c>
      <c r="C1245" s="8" t="s">
        <v>6</v>
      </c>
      <c r="D1245" s="8" t="s">
        <v>669</v>
      </c>
    </row>
    <row r="1246" spans="1:4">
      <c r="A1246" s="8" t="s">
        <v>570</v>
      </c>
      <c r="B1246" s="8" t="s">
        <v>7</v>
      </c>
      <c r="C1246" s="8" t="s">
        <v>6</v>
      </c>
      <c r="D1246" s="8" t="s">
        <v>668</v>
      </c>
    </row>
    <row r="1247" spans="1:4">
      <c r="A1247" s="8" t="s">
        <v>570</v>
      </c>
      <c r="B1247" s="8" t="s">
        <v>7</v>
      </c>
      <c r="C1247" s="8" t="s">
        <v>6</v>
      </c>
      <c r="D1247" s="8" t="s">
        <v>668</v>
      </c>
    </row>
    <row r="1248" spans="1:4">
      <c r="A1248" s="8" t="s">
        <v>570</v>
      </c>
      <c r="B1248" s="8" t="s">
        <v>7</v>
      </c>
      <c r="C1248" s="8" t="s">
        <v>6</v>
      </c>
      <c r="D1248" s="8" t="s">
        <v>668</v>
      </c>
    </row>
    <row r="1249" spans="1:4">
      <c r="A1249" s="8" t="s">
        <v>570</v>
      </c>
      <c r="B1249" s="8" t="s">
        <v>7</v>
      </c>
      <c r="C1249" s="8" t="s">
        <v>6</v>
      </c>
      <c r="D1249" s="8" t="s">
        <v>512</v>
      </c>
    </row>
    <row r="1250" spans="1:4">
      <c r="A1250" s="8" t="s">
        <v>570</v>
      </c>
      <c r="B1250" s="8" t="s">
        <v>7</v>
      </c>
      <c r="C1250" s="8" t="s">
        <v>6</v>
      </c>
      <c r="D1250" s="8" t="s">
        <v>512</v>
      </c>
    </row>
    <row r="1251" spans="1:4">
      <c r="A1251" s="8" t="s">
        <v>570</v>
      </c>
      <c r="B1251" s="8" t="s">
        <v>7</v>
      </c>
      <c r="C1251" s="8" t="s">
        <v>6</v>
      </c>
      <c r="D1251" s="8" t="s">
        <v>512</v>
      </c>
    </row>
    <row r="1252" spans="1:4">
      <c r="A1252" s="8" t="s">
        <v>570</v>
      </c>
      <c r="B1252" s="8" t="s">
        <v>7</v>
      </c>
      <c r="C1252" s="8" t="s">
        <v>6</v>
      </c>
      <c r="D1252" s="8" t="s">
        <v>512</v>
      </c>
    </row>
    <row r="1253" spans="1:4">
      <c r="A1253" s="8" t="s">
        <v>570</v>
      </c>
      <c r="B1253" s="8" t="s">
        <v>7</v>
      </c>
      <c r="C1253" s="8" t="s">
        <v>6</v>
      </c>
      <c r="D1253" s="8" t="s">
        <v>512</v>
      </c>
    </row>
    <row r="1254" spans="1:4">
      <c r="A1254" s="8" t="s">
        <v>570</v>
      </c>
      <c r="B1254" s="8" t="s">
        <v>7</v>
      </c>
      <c r="C1254" s="8" t="s">
        <v>6</v>
      </c>
      <c r="D1254" s="8" t="s">
        <v>512</v>
      </c>
    </row>
    <row r="1255" spans="1:4">
      <c r="A1255" s="8" t="s">
        <v>570</v>
      </c>
      <c r="B1255" s="8" t="s">
        <v>7</v>
      </c>
      <c r="C1255" s="8" t="s">
        <v>6</v>
      </c>
      <c r="D1255" s="8" t="s">
        <v>109</v>
      </c>
    </row>
    <row r="1256" spans="1:4">
      <c r="A1256" s="8" t="s">
        <v>570</v>
      </c>
      <c r="B1256" s="8" t="s">
        <v>7</v>
      </c>
      <c r="C1256" s="8" t="s">
        <v>6</v>
      </c>
      <c r="D1256" s="8" t="s">
        <v>109</v>
      </c>
    </row>
    <row r="1257" spans="1:4">
      <c r="A1257" s="8" t="s">
        <v>570</v>
      </c>
      <c r="B1257" s="8" t="s">
        <v>7</v>
      </c>
      <c r="C1257" s="8" t="s">
        <v>6</v>
      </c>
      <c r="D1257" s="8" t="s">
        <v>670</v>
      </c>
    </row>
    <row r="1258" spans="1:4">
      <c r="A1258" s="8" t="s">
        <v>570</v>
      </c>
      <c r="B1258" s="8" t="s">
        <v>7</v>
      </c>
      <c r="C1258" s="8" t="s">
        <v>6</v>
      </c>
      <c r="D1258" s="8" t="s">
        <v>262</v>
      </c>
    </row>
    <row r="1259" spans="1:4">
      <c r="A1259" s="8" t="s">
        <v>570</v>
      </c>
      <c r="B1259" s="8" t="s">
        <v>7</v>
      </c>
      <c r="C1259" s="8" t="s">
        <v>6</v>
      </c>
      <c r="D1259" s="8" t="s">
        <v>668</v>
      </c>
    </row>
    <row r="1260" spans="1:4">
      <c r="A1260" s="8" t="s">
        <v>570</v>
      </c>
      <c r="B1260" s="8" t="s">
        <v>7</v>
      </c>
      <c r="C1260" s="8" t="s">
        <v>6</v>
      </c>
      <c r="D1260" s="8" t="s">
        <v>668</v>
      </c>
    </row>
    <row r="1261" spans="1:4">
      <c r="A1261" s="8" t="s">
        <v>671</v>
      </c>
      <c r="B1261" s="8" t="s">
        <v>672</v>
      </c>
      <c r="C1261" s="8" t="s">
        <v>6</v>
      </c>
      <c r="D1261" s="8" t="s">
        <v>7</v>
      </c>
    </row>
    <row r="1262" spans="1:4">
      <c r="A1262" s="8" t="s">
        <v>671</v>
      </c>
      <c r="B1262" s="8" t="s">
        <v>673</v>
      </c>
      <c r="C1262" s="8" t="s">
        <v>6</v>
      </c>
      <c r="D1262" s="8" t="s">
        <v>7</v>
      </c>
    </row>
    <row r="1263" spans="1:4">
      <c r="A1263" s="8" t="s">
        <v>671</v>
      </c>
      <c r="B1263" s="8" t="s">
        <v>674</v>
      </c>
      <c r="C1263" s="8" t="s">
        <v>6</v>
      </c>
      <c r="D1263" s="8" t="s">
        <v>7</v>
      </c>
    </row>
    <row r="1264" spans="1:4">
      <c r="A1264" s="8" t="s">
        <v>671</v>
      </c>
      <c r="B1264" s="8" t="s">
        <v>673</v>
      </c>
      <c r="C1264" s="8" t="s">
        <v>6</v>
      </c>
      <c r="D1264" s="8" t="s">
        <v>7</v>
      </c>
    </row>
    <row r="1265" spans="1:4">
      <c r="A1265" s="8" t="s">
        <v>671</v>
      </c>
      <c r="B1265" s="8" t="s">
        <v>675</v>
      </c>
      <c r="C1265" s="8" t="s">
        <v>6</v>
      </c>
      <c r="D1265" s="8" t="s">
        <v>7</v>
      </c>
    </row>
    <row r="1266" spans="1:4">
      <c r="A1266" s="8" t="s">
        <v>671</v>
      </c>
      <c r="B1266" s="8" t="s">
        <v>676</v>
      </c>
      <c r="C1266" s="8" t="s">
        <v>6</v>
      </c>
      <c r="D1266" s="8" t="s">
        <v>7</v>
      </c>
    </row>
    <row r="1267" spans="1:4">
      <c r="A1267" s="8" t="s">
        <v>671</v>
      </c>
      <c r="B1267" s="8" t="s">
        <v>674</v>
      </c>
      <c r="C1267" s="8" t="s">
        <v>6</v>
      </c>
      <c r="D1267" s="8" t="s">
        <v>7</v>
      </c>
    </row>
    <row r="1268" spans="1:4">
      <c r="A1268" s="8" t="s">
        <v>671</v>
      </c>
      <c r="B1268" s="8" t="s">
        <v>672</v>
      </c>
      <c r="C1268" s="8" t="s">
        <v>6</v>
      </c>
      <c r="D1268" s="8" t="s">
        <v>7</v>
      </c>
    </row>
    <row r="1269" spans="1:4">
      <c r="A1269" s="8" t="s">
        <v>671</v>
      </c>
      <c r="B1269" s="8" t="s">
        <v>7</v>
      </c>
      <c r="C1269" s="8" t="s">
        <v>6</v>
      </c>
      <c r="D1269" s="8" t="s">
        <v>93</v>
      </c>
    </row>
    <row r="1270" spans="1:4">
      <c r="A1270" s="8" t="s">
        <v>671</v>
      </c>
      <c r="B1270" s="8" t="s">
        <v>7</v>
      </c>
      <c r="C1270" s="8" t="s">
        <v>6</v>
      </c>
      <c r="D1270" s="8" t="s">
        <v>168</v>
      </c>
    </row>
    <row r="1271" spans="1:4">
      <c r="A1271" s="8" t="s">
        <v>671</v>
      </c>
      <c r="B1271" s="8" t="s">
        <v>7</v>
      </c>
      <c r="C1271" s="8" t="s">
        <v>6</v>
      </c>
      <c r="D1271" s="8" t="s">
        <v>93</v>
      </c>
    </row>
    <row r="1272" spans="1:4">
      <c r="A1272" s="8" t="s">
        <v>671</v>
      </c>
      <c r="B1272" s="8" t="s">
        <v>7</v>
      </c>
      <c r="C1272" s="8" t="s">
        <v>6</v>
      </c>
      <c r="D1272" s="8" t="s">
        <v>168</v>
      </c>
    </row>
    <row r="1273" spans="1:4">
      <c r="A1273" s="8" t="s">
        <v>671</v>
      </c>
      <c r="B1273" s="8" t="s">
        <v>7</v>
      </c>
      <c r="C1273" s="8" t="s">
        <v>6</v>
      </c>
      <c r="D1273" s="8" t="s">
        <v>93</v>
      </c>
    </row>
    <row r="1274" spans="1:4">
      <c r="A1274" s="8" t="s">
        <v>671</v>
      </c>
      <c r="B1274" s="8" t="s">
        <v>7</v>
      </c>
      <c r="C1274" s="8" t="s">
        <v>6</v>
      </c>
      <c r="D1274" s="8" t="s">
        <v>93</v>
      </c>
    </row>
    <row r="1275" spans="1:4">
      <c r="A1275" s="8" t="s">
        <v>671</v>
      </c>
      <c r="B1275" s="8" t="s">
        <v>7</v>
      </c>
      <c r="C1275" s="8" t="s">
        <v>6</v>
      </c>
      <c r="D1275" s="8" t="s">
        <v>93</v>
      </c>
    </row>
    <row r="1276" spans="1:4">
      <c r="A1276" s="8" t="s">
        <v>671</v>
      </c>
      <c r="B1276" s="8" t="s">
        <v>7</v>
      </c>
      <c r="C1276" s="8" t="s">
        <v>6</v>
      </c>
      <c r="D1276" s="8" t="s">
        <v>93</v>
      </c>
    </row>
    <row r="1277" spans="1:4">
      <c r="A1277" s="8" t="s">
        <v>677</v>
      </c>
      <c r="B1277" s="8" t="s">
        <v>678</v>
      </c>
      <c r="C1277" s="8" t="s">
        <v>6</v>
      </c>
      <c r="D1277" s="8" t="s">
        <v>7</v>
      </c>
    </row>
    <row r="1278" spans="1:4">
      <c r="A1278" s="8" t="s">
        <v>677</v>
      </c>
      <c r="B1278" s="8" t="s">
        <v>679</v>
      </c>
      <c r="C1278" s="8" t="s">
        <v>6</v>
      </c>
      <c r="D1278" s="8" t="s">
        <v>7</v>
      </c>
    </row>
    <row r="1279" spans="1:4">
      <c r="A1279" s="8" t="s">
        <v>677</v>
      </c>
      <c r="B1279" s="8" t="s">
        <v>680</v>
      </c>
      <c r="C1279" s="8" t="s">
        <v>6</v>
      </c>
      <c r="D1279" s="8" t="s">
        <v>7</v>
      </c>
    </row>
    <row r="1280" spans="1:4">
      <c r="A1280" s="8" t="s">
        <v>677</v>
      </c>
      <c r="B1280" s="8" t="s">
        <v>681</v>
      </c>
      <c r="C1280" s="8" t="s">
        <v>6</v>
      </c>
      <c r="D1280" s="8" t="s">
        <v>7</v>
      </c>
    </row>
    <row r="1281" spans="1:4">
      <c r="A1281" s="8" t="s">
        <v>677</v>
      </c>
      <c r="B1281" s="8" t="s">
        <v>682</v>
      </c>
      <c r="C1281" s="8" t="s">
        <v>6</v>
      </c>
      <c r="D1281" s="8" t="s">
        <v>7</v>
      </c>
    </row>
    <row r="1282" spans="1:4">
      <c r="A1282" s="8" t="s">
        <v>677</v>
      </c>
      <c r="B1282" s="8" t="s">
        <v>683</v>
      </c>
      <c r="C1282" s="8" t="s">
        <v>6</v>
      </c>
      <c r="D1282" s="8" t="s">
        <v>7</v>
      </c>
    </row>
    <row r="1283" spans="1:4">
      <c r="A1283" s="8" t="s">
        <v>677</v>
      </c>
      <c r="B1283" s="8" t="s">
        <v>684</v>
      </c>
      <c r="C1283" s="8" t="s">
        <v>6</v>
      </c>
      <c r="D1283" s="8" t="s">
        <v>7</v>
      </c>
    </row>
    <row r="1284" spans="1:4">
      <c r="A1284" s="8" t="s">
        <v>677</v>
      </c>
      <c r="B1284" s="8" t="s">
        <v>685</v>
      </c>
      <c r="C1284" s="8" t="s">
        <v>6</v>
      </c>
      <c r="D1284" s="8" t="s">
        <v>7</v>
      </c>
    </row>
    <row r="1285" spans="1:4">
      <c r="A1285" s="8" t="s">
        <v>677</v>
      </c>
      <c r="B1285" s="8" t="s">
        <v>686</v>
      </c>
      <c r="C1285" s="8" t="s">
        <v>6</v>
      </c>
      <c r="D1285" s="8" t="s">
        <v>7</v>
      </c>
    </row>
    <row r="1286" spans="1:4">
      <c r="A1286" s="8" t="s">
        <v>677</v>
      </c>
      <c r="B1286" s="8" t="s">
        <v>687</v>
      </c>
      <c r="C1286" s="8" t="s">
        <v>6</v>
      </c>
      <c r="D1286" s="8" t="s">
        <v>7</v>
      </c>
    </row>
    <row r="1287" spans="1:4">
      <c r="A1287" s="8" t="s">
        <v>677</v>
      </c>
      <c r="B1287" s="8" t="s">
        <v>688</v>
      </c>
      <c r="C1287" s="8" t="s">
        <v>6</v>
      </c>
      <c r="D1287" s="8" t="s">
        <v>7</v>
      </c>
    </row>
    <row r="1288" spans="1:4">
      <c r="A1288" s="8" t="s">
        <v>677</v>
      </c>
      <c r="B1288" s="8" t="s">
        <v>689</v>
      </c>
      <c r="C1288" s="8" t="s">
        <v>6</v>
      </c>
      <c r="D1288" s="8" t="s">
        <v>7</v>
      </c>
    </row>
    <row r="1289" spans="1:4">
      <c r="A1289" s="8" t="s">
        <v>677</v>
      </c>
      <c r="B1289" s="8" t="s">
        <v>690</v>
      </c>
      <c r="C1289" s="8" t="s">
        <v>6</v>
      </c>
      <c r="D1289" s="8" t="s">
        <v>7</v>
      </c>
    </row>
    <row r="1290" spans="1:4">
      <c r="A1290" s="8" t="s">
        <v>677</v>
      </c>
      <c r="B1290" s="8" t="s">
        <v>691</v>
      </c>
      <c r="C1290" s="8" t="s">
        <v>6</v>
      </c>
      <c r="D1290" s="8" t="s">
        <v>7</v>
      </c>
    </row>
    <row r="1291" spans="1:4">
      <c r="A1291" s="8" t="s">
        <v>677</v>
      </c>
      <c r="B1291" s="8" t="s">
        <v>692</v>
      </c>
      <c r="C1291" s="8" t="s">
        <v>6</v>
      </c>
      <c r="D1291" s="8" t="s">
        <v>7</v>
      </c>
    </row>
    <row r="1292" spans="1:4">
      <c r="A1292" s="8" t="s">
        <v>677</v>
      </c>
      <c r="B1292" s="8" t="s">
        <v>693</v>
      </c>
      <c r="C1292" s="8" t="s">
        <v>6</v>
      </c>
      <c r="D1292" s="8" t="s">
        <v>7</v>
      </c>
    </row>
    <row r="1293" spans="1:4">
      <c r="A1293" s="8" t="s">
        <v>677</v>
      </c>
      <c r="B1293" s="8" t="s">
        <v>694</v>
      </c>
      <c r="C1293" s="8" t="s">
        <v>6</v>
      </c>
      <c r="D1293" s="8" t="s">
        <v>7</v>
      </c>
    </row>
    <row r="1294" spans="1:4">
      <c r="A1294" s="8" t="s">
        <v>677</v>
      </c>
      <c r="B1294" s="8" t="s">
        <v>695</v>
      </c>
      <c r="C1294" s="8" t="s">
        <v>6</v>
      </c>
      <c r="D1294" s="8" t="s">
        <v>7</v>
      </c>
    </row>
    <row r="1295" spans="1:4">
      <c r="A1295" s="8" t="s">
        <v>677</v>
      </c>
      <c r="B1295" s="8" t="s">
        <v>696</v>
      </c>
      <c r="C1295" s="8" t="s">
        <v>6</v>
      </c>
      <c r="D1295" s="8" t="s">
        <v>7</v>
      </c>
    </row>
    <row r="1296" spans="1:4">
      <c r="A1296" s="8" t="s">
        <v>677</v>
      </c>
      <c r="B1296" s="8" t="s">
        <v>697</v>
      </c>
      <c r="C1296" s="8" t="s">
        <v>6</v>
      </c>
      <c r="D1296" s="8" t="s">
        <v>7</v>
      </c>
    </row>
    <row r="1297" spans="1:4">
      <c r="A1297" s="8" t="s">
        <v>677</v>
      </c>
      <c r="B1297" s="8" t="s">
        <v>698</v>
      </c>
      <c r="C1297" s="8" t="s">
        <v>6</v>
      </c>
      <c r="D1297" s="8" t="s">
        <v>7</v>
      </c>
    </row>
    <row r="1298" spans="1:4">
      <c r="A1298" s="8" t="s">
        <v>677</v>
      </c>
      <c r="B1298" s="8" t="s">
        <v>699</v>
      </c>
      <c r="C1298" s="8" t="s">
        <v>6</v>
      </c>
      <c r="D1298" s="8" t="s">
        <v>7</v>
      </c>
    </row>
    <row r="1299" spans="1:4">
      <c r="A1299" s="8" t="s">
        <v>677</v>
      </c>
      <c r="B1299" s="8" t="s">
        <v>700</v>
      </c>
      <c r="C1299" s="8" t="s">
        <v>6</v>
      </c>
      <c r="D1299" s="8" t="s">
        <v>7</v>
      </c>
    </row>
    <row r="1300" spans="1:4">
      <c r="A1300" s="8" t="s">
        <v>677</v>
      </c>
      <c r="B1300" s="8" t="s">
        <v>701</v>
      </c>
      <c r="C1300" s="8" t="s">
        <v>6</v>
      </c>
      <c r="D1300" s="8" t="s">
        <v>7</v>
      </c>
    </row>
    <row r="1301" spans="1:4">
      <c r="A1301" s="8" t="s">
        <v>677</v>
      </c>
      <c r="B1301" s="8" t="s">
        <v>702</v>
      </c>
      <c r="C1301" s="8" t="s">
        <v>6</v>
      </c>
      <c r="D1301" s="8" t="s">
        <v>7</v>
      </c>
    </row>
    <row r="1302" spans="1:4">
      <c r="A1302" s="8" t="s">
        <v>677</v>
      </c>
      <c r="B1302" s="8" t="s">
        <v>703</v>
      </c>
      <c r="C1302" s="8" t="s">
        <v>6</v>
      </c>
      <c r="D1302" s="8" t="s">
        <v>7</v>
      </c>
    </row>
    <row r="1303" spans="1:4">
      <c r="A1303" s="8" t="s">
        <v>677</v>
      </c>
      <c r="B1303" s="8" t="s">
        <v>704</v>
      </c>
      <c r="C1303" s="8" t="s">
        <v>6</v>
      </c>
      <c r="D1303" s="8" t="s">
        <v>7</v>
      </c>
    </row>
    <row r="1304" spans="1:4">
      <c r="A1304" s="8" t="s">
        <v>677</v>
      </c>
      <c r="B1304" s="8" t="s">
        <v>705</v>
      </c>
      <c r="C1304" s="8" t="s">
        <v>6</v>
      </c>
      <c r="D1304" s="8" t="s">
        <v>7</v>
      </c>
    </row>
    <row r="1305" spans="1:4">
      <c r="A1305" s="8" t="s">
        <v>677</v>
      </c>
      <c r="B1305" s="8" t="s">
        <v>706</v>
      </c>
      <c r="C1305" s="8" t="s">
        <v>6</v>
      </c>
      <c r="D1305" s="8" t="s">
        <v>7</v>
      </c>
    </row>
    <row r="1306" spans="1:4">
      <c r="A1306" s="8" t="s">
        <v>677</v>
      </c>
      <c r="B1306" s="8" t="s">
        <v>707</v>
      </c>
      <c r="C1306" s="8" t="s">
        <v>6</v>
      </c>
      <c r="D1306" s="8" t="s">
        <v>7</v>
      </c>
    </row>
    <row r="1307" spans="1:4">
      <c r="A1307" s="8" t="s">
        <v>677</v>
      </c>
      <c r="B1307" s="8" t="s">
        <v>708</v>
      </c>
      <c r="C1307" s="8" t="s">
        <v>6</v>
      </c>
      <c r="D1307" s="8" t="s">
        <v>7</v>
      </c>
    </row>
    <row r="1308" spans="1:4">
      <c r="A1308" s="8" t="s">
        <v>677</v>
      </c>
      <c r="B1308" s="8" t="s">
        <v>709</v>
      </c>
      <c r="C1308" s="8" t="s">
        <v>6</v>
      </c>
      <c r="D1308" s="8" t="s">
        <v>7</v>
      </c>
    </row>
    <row r="1309" spans="1:4">
      <c r="A1309" s="8" t="s">
        <v>677</v>
      </c>
      <c r="B1309" s="8" t="s">
        <v>710</v>
      </c>
      <c r="C1309" s="8" t="s">
        <v>6</v>
      </c>
      <c r="D1309" s="8" t="s">
        <v>7</v>
      </c>
    </row>
    <row r="1310" spans="1:4">
      <c r="A1310" s="8" t="s">
        <v>677</v>
      </c>
      <c r="B1310" s="8" t="s">
        <v>711</v>
      </c>
      <c r="C1310" s="8" t="s">
        <v>6</v>
      </c>
      <c r="D1310" s="8" t="s">
        <v>7</v>
      </c>
    </row>
    <row r="1311" spans="1:4">
      <c r="A1311" s="8" t="s">
        <v>677</v>
      </c>
      <c r="B1311" s="8" t="s">
        <v>712</v>
      </c>
      <c r="C1311" s="8" t="s">
        <v>6</v>
      </c>
      <c r="D1311" s="8" t="s">
        <v>7</v>
      </c>
    </row>
    <row r="1312" spans="1:4">
      <c r="A1312" s="8" t="s">
        <v>677</v>
      </c>
      <c r="B1312" s="8" t="s">
        <v>713</v>
      </c>
      <c r="C1312" s="8" t="s">
        <v>6</v>
      </c>
      <c r="D1312" s="8" t="s">
        <v>7</v>
      </c>
    </row>
    <row r="1313" spans="1:4">
      <c r="A1313" s="8" t="s">
        <v>677</v>
      </c>
      <c r="B1313" s="8" t="s">
        <v>714</v>
      </c>
      <c r="C1313" s="8" t="s">
        <v>6</v>
      </c>
      <c r="D1313" s="8" t="s">
        <v>7</v>
      </c>
    </row>
    <row r="1314" spans="1:4">
      <c r="A1314" s="8" t="s">
        <v>677</v>
      </c>
      <c r="B1314" s="8" t="s">
        <v>715</v>
      </c>
      <c r="C1314" s="8" t="s">
        <v>6</v>
      </c>
      <c r="D1314" s="8" t="s">
        <v>7</v>
      </c>
    </row>
    <row r="1315" spans="1:4">
      <c r="A1315" s="8" t="s">
        <v>677</v>
      </c>
      <c r="B1315" s="8" t="s">
        <v>716</v>
      </c>
      <c r="C1315" s="8" t="s">
        <v>6</v>
      </c>
      <c r="D1315" s="8" t="s">
        <v>7</v>
      </c>
    </row>
    <row r="1316" spans="1:4">
      <c r="A1316" s="8" t="s">
        <v>677</v>
      </c>
      <c r="B1316" s="8" t="s">
        <v>717</v>
      </c>
      <c r="C1316" s="8" t="s">
        <v>6</v>
      </c>
      <c r="D1316" s="8" t="s">
        <v>7</v>
      </c>
    </row>
    <row r="1317" spans="1:4">
      <c r="A1317" s="8" t="s">
        <v>677</v>
      </c>
      <c r="B1317" s="8" t="s">
        <v>718</v>
      </c>
      <c r="C1317" s="8" t="s">
        <v>6</v>
      </c>
      <c r="D1317" s="8" t="s">
        <v>7</v>
      </c>
    </row>
    <row r="1318" spans="1:4">
      <c r="A1318" s="8" t="s">
        <v>677</v>
      </c>
      <c r="B1318" s="8" t="s">
        <v>719</v>
      </c>
      <c r="C1318" s="8" t="s">
        <v>6</v>
      </c>
      <c r="D1318" s="8" t="s">
        <v>7</v>
      </c>
    </row>
    <row r="1319" spans="1:4">
      <c r="A1319" s="8" t="s">
        <v>677</v>
      </c>
      <c r="B1319" s="8" t="s">
        <v>720</v>
      </c>
      <c r="C1319" s="8" t="s">
        <v>6</v>
      </c>
      <c r="D1319" s="8" t="s">
        <v>7</v>
      </c>
    </row>
    <row r="1320" spans="1:4">
      <c r="A1320" s="8" t="s">
        <v>677</v>
      </c>
      <c r="B1320" s="8" t="s">
        <v>721</v>
      </c>
      <c r="C1320" s="8" t="s">
        <v>6</v>
      </c>
      <c r="D1320" s="8" t="s">
        <v>7</v>
      </c>
    </row>
    <row r="1321" spans="1:4">
      <c r="A1321" s="8" t="s">
        <v>677</v>
      </c>
      <c r="B1321" s="8" t="s">
        <v>722</v>
      </c>
      <c r="C1321" s="8" t="s">
        <v>6</v>
      </c>
      <c r="D1321" s="8" t="s">
        <v>7</v>
      </c>
    </row>
    <row r="1322" spans="1:4">
      <c r="A1322" s="8" t="s">
        <v>677</v>
      </c>
      <c r="B1322" s="8" t="s">
        <v>722</v>
      </c>
      <c r="C1322" s="8" t="s">
        <v>6</v>
      </c>
      <c r="D1322" s="8" t="s">
        <v>7</v>
      </c>
    </row>
    <row r="1323" spans="1:4">
      <c r="A1323" s="8" t="s">
        <v>677</v>
      </c>
      <c r="B1323" s="8" t="s">
        <v>723</v>
      </c>
      <c r="C1323" s="8" t="s">
        <v>6</v>
      </c>
      <c r="D1323" s="8" t="s">
        <v>7</v>
      </c>
    </row>
    <row r="1324" spans="1:4">
      <c r="A1324" s="8" t="s">
        <v>677</v>
      </c>
      <c r="B1324" s="8" t="s">
        <v>724</v>
      </c>
      <c r="C1324" s="8" t="s">
        <v>6</v>
      </c>
      <c r="D1324" s="8" t="s">
        <v>7</v>
      </c>
    </row>
    <row r="1325" spans="1:4">
      <c r="A1325" s="8" t="s">
        <v>677</v>
      </c>
      <c r="B1325" s="8" t="s">
        <v>725</v>
      </c>
      <c r="C1325" s="8" t="s">
        <v>6</v>
      </c>
      <c r="D1325" s="8" t="s">
        <v>7</v>
      </c>
    </row>
    <row r="1326" spans="1:4">
      <c r="A1326" s="8" t="s">
        <v>677</v>
      </c>
      <c r="B1326" s="8" t="s">
        <v>726</v>
      </c>
      <c r="C1326" s="8" t="s">
        <v>6</v>
      </c>
      <c r="D1326" s="8" t="s">
        <v>7</v>
      </c>
    </row>
    <row r="1327" spans="1:4">
      <c r="A1327" s="8" t="s">
        <v>677</v>
      </c>
      <c r="B1327" s="8" t="s">
        <v>727</v>
      </c>
      <c r="C1327" s="8" t="s">
        <v>6</v>
      </c>
      <c r="D1327" s="8" t="s">
        <v>7</v>
      </c>
    </row>
    <row r="1328" spans="1:4">
      <c r="A1328" s="8" t="s">
        <v>677</v>
      </c>
      <c r="B1328" s="8" t="s">
        <v>728</v>
      </c>
      <c r="C1328" s="8" t="s">
        <v>6</v>
      </c>
      <c r="D1328" s="8" t="s">
        <v>7</v>
      </c>
    </row>
    <row r="1329" spans="1:4">
      <c r="A1329" s="8" t="s">
        <v>677</v>
      </c>
      <c r="B1329" s="8" t="s">
        <v>729</v>
      </c>
      <c r="C1329" s="8" t="s">
        <v>6</v>
      </c>
      <c r="D1329" s="8" t="s">
        <v>7</v>
      </c>
    </row>
    <row r="1330" spans="1:4">
      <c r="A1330" s="8" t="s">
        <v>677</v>
      </c>
      <c r="B1330" s="8" t="s">
        <v>730</v>
      </c>
      <c r="C1330" s="8" t="s">
        <v>6</v>
      </c>
      <c r="D1330" s="8" t="s">
        <v>7</v>
      </c>
    </row>
    <row r="1331" spans="1:4">
      <c r="A1331" s="8" t="s">
        <v>677</v>
      </c>
      <c r="B1331" s="8" t="s">
        <v>731</v>
      </c>
      <c r="C1331" s="8" t="s">
        <v>6</v>
      </c>
      <c r="D1331" s="8" t="s">
        <v>7</v>
      </c>
    </row>
    <row r="1332" spans="1:4">
      <c r="A1332" s="8" t="s">
        <v>677</v>
      </c>
      <c r="B1332" s="8" t="s">
        <v>732</v>
      </c>
      <c r="C1332" s="8" t="s">
        <v>6</v>
      </c>
      <c r="D1332" s="8" t="s">
        <v>7</v>
      </c>
    </row>
    <row r="1333" spans="1:4">
      <c r="A1333" s="8" t="s">
        <v>677</v>
      </c>
      <c r="B1333" s="8" t="s">
        <v>733</v>
      </c>
      <c r="C1333" s="8" t="s">
        <v>6</v>
      </c>
      <c r="D1333" s="8" t="s">
        <v>7</v>
      </c>
    </row>
    <row r="1334" spans="1:4">
      <c r="A1334" s="8" t="s">
        <v>677</v>
      </c>
      <c r="B1334" s="8" t="s">
        <v>734</v>
      </c>
      <c r="C1334" s="8" t="s">
        <v>6</v>
      </c>
      <c r="D1334" s="8" t="s">
        <v>7</v>
      </c>
    </row>
    <row r="1335" spans="1:4">
      <c r="A1335" s="8" t="s">
        <v>677</v>
      </c>
      <c r="B1335" s="8" t="s">
        <v>735</v>
      </c>
      <c r="C1335" s="8" t="s">
        <v>6</v>
      </c>
      <c r="D1335" s="8" t="s">
        <v>7</v>
      </c>
    </row>
    <row r="1336" spans="1:4">
      <c r="A1336" s="8" t="s">
        <v>677</v>
      </c>
      <c r="B1336" s="8" t="s">
        <v>736</v>
      </c>
      <c r="C1336" s="8" t="s">
        <v>6</v>
      </c>
      <c r="D1336" s="8" t="s">
        <v>7</v>
      </c>
    </row>
    <row r="1337" spans="1:4">
      <c r="A1337" s="8" t="s">
        <v>677</v>
      </c>
      <c r="B1337" s="8" t="s">
        <v>737</v>
      </c>
      <c r="C1337" s="8" t="s">
        <v>6</v>
      </c>
      <c r="D1337" s="8" t="s">
        <v>7</v>
      </c>
    </row>
    <row r="1338" spans="1:4">
      <c r="A1338" s="8" t="s">
        <v>677</v>
      </c>
      <c r="B1338" s="8" t="s">
        <v>738</v>
      </c>
      <c r="C1338" s="8" t="s">
        <v>6</v>
      </c>
      <c r="D1338" s="8" t="s">
        <v>7</v>
      </c>
    </row>
    <row r="1339" spans="1:4">
      <c r="A1339" s="8" t="s">
        <v>677</v>
      </c>
      <c r="B1339" s="8" t="s">
        <v>739</v>
      </c>
      <c r="C1339" s="8" t="s">
        <v>6</v>
      </c>
      <c r="D1339" s="8" t="s">
        <v>7</v>
      </c>
    </row>
    <row r="1340" spans="1:4">
      <c r="A1340" s="8" t="s">
        <v>677</v>
      </c>
      <c r="B1340" s="8" t="s">
        <v>740</v>
      </c>
      <c r="C1340" s="8" t="s">
        <v>6</v>
      </c>
      <c r="D1340" s="8" t="s">
        <v>7</v>
      </c>
    </row>
    <row r="1341" spans="1:4">
      <c r="A1341" s="8" t="s">
        <v>677</v>
      </c>
      <c r="B1341" s="8" t="s">
        <v>741</v>
      </c>
      <c r="C1341" s="8" t="s">
        <v>6</v>
      </c>
      <c r="D1341" s="8" t="s">
        <v>7</v>
      </c>
    </row>
    <row r="1342" spans="1:4">
      <c r="A1342" s="8" t="s">
        <v>677</v>
      </c>
      <c r="B1342" s="8" t="s">
        <v>122</v>
      </c>
      <c r="C1342" s="8" t="s">
        <v>6</v>
      </c>
      <c r="D1342" s="8" t="s">
        <v>7</v>
      </c>
    </row>
    <row r="1343" spans="1:4">
      <c r="A1343" s="8" t="s">
        <v>677</v>
      </c>
      <c r="B1343" s="8" t="s">
        <v>742</v>
      </c>
      <c r="C1343" s="8" t="s">
        <v>6</v>
      </c>
      <c r="D1343" s="8" t="s">
        <v>7</v>
      </c>
    </row>
    <row r="1344" spans="1:4">
      <c r="A1344" s="8" t="s">
        <v>677</v>
      </c>
      <c r="B1344" s="8" t="s">
        <v>743</v>
      </c>
      <c r="C1344" s="8" t="s">
        <v>6</v>
      </c>
      <c r="D1344" s="8" t="s">
        <v>7</v>
      </c>
    </row>
    <row r="1345" spans="1:4">
      <c r="A1345" s="8" t="s">
        <v>677</v>
      </c>
      <c r="B1345" s="8" t="s">
        <v>742</v>
      </c>
      <c r="C1345" s="8" t="s">
        <v>6</v>
      </c>
      <c r="D1345" s="8" t="s">
        <v>7</v>
      </c>
    </row>
    <row r="1346" spans="1:4">
      <c r="A1346" s="8" t="s">
        <v>677</v>
      </c>
      <c r="B1346" s="8" t="s">
        <v>744</v>
      </c>
      <c r="C1346" s="8" t="s">
        <v>6</v>
      </c>
      <c r="D1346" s="8" t="s">
        <v>7</v>
      </c>
    </row>
    <row r="1347" spans="1:4">
      <c r="A1347" s="8" t="s">
        <v>677</v>
      </c>
      <c r="B1347" s="8" t="s">
        <v>745</v>
      </c>
      <c r="C1347" s="8" t="s">
        <v>6</v>
      </c>
      <c r="D1347" s="8" t="s">
        <v>7</v>
      </c>
    </row>
    <row r="1348" spans="1:4">
      <c r="A1348" s="8" t="s">
        <v>677</v>
      </c>
      <c r="B1348" s="8" t="s">
        <v>746</v>
      </c>
      <c r="C1348" s="8" t="s">
        <v>6</v>
      </c>
      <c r="D1348" s="8" t="s">
        <v>7</v>
      </c>
    </row>
    <row r="1349" spans="1:4">
      <c r="A1349" s="8" t="s">
        <v>677</v>
      </c>
      <c r="B1349" s="8" t="s">
        <v>747</v>
      </c>
      <c r="C1349" s="8" t="s">
        <v>6</v>
      </c>
      <c r="D1349" s="8" t="s">
        <v>7</v>
      </c>
    </row>
    <row r="1350" spans="1:4">
      <c r="A1350" s="8" t="s">
        <v>677</v>
      </c>
      <c r="B1350" s="8" t="s">
        <v>748</v>
      </c>
      <c r="C1350" s="8" t="s">
        <v>6</v>
      </c>
      <c r="D1350" s="8" t="s">
        <v>7</v>
      </c>
    </row>
    <row r="1351" spans="1:4">
      <c r="A1351" s="8" t="s">
        <v>677</v>
      </c>
      <c r="B1351" s="8" t="s">
        <v>749</v>
      </c>
      <c r="C1351" s="8" t="s">
        <v>6</v>
      </c>
      <c r="D1351" s="8" t="s">
        <v>7</v>
      </c>
    </row>
    <row r="1352" spans="1:4">
      <c r="A1352" s="8" t="s">
        <v>677</v>
      </c>
      <c r="B1352" s="8" t="s">
        <v>750</v>
      </c>
      <c r="C1352" s="8" t="s">
        <v>6</v>
      </c>
      <c r="D1352" s="8" t="s">
        <v>7</v>
      </c>
    </row>
    <row r="1353" spans="1:4">
      <c r="A1353" s="8" t="s">
        <v>677</v>
      </c>
      <c r="B1353" s="8" t="s">
        <v>751</v>
      </c>
      <c r="C1353" s="8" t="s">
        <v>6</v>
      </c>
      <c r="D1353" s="8" t="s">
        <v>7</v>
      </c>
    </row>
    <row r="1354" spans="1:4">
      <c r="A1354" s="8" t="s">
        <v>677</v>
      </c>
      <c r="B1354" s="8" t="s">
        <v>752</v>
      </c>
      <c r="C1354" s="8" t="s">
        <v>6</v>
      </c>
      <c r="D1354" s="8" t="s">
        <v>7</v>
      </c>
    </row>
    <row r="1355" spans="1:4">
      <c r="A1355" s="8" t="s">
        <v>677</v>
      </c>
      <c r="B1355" s="8" t="s">
        <v>753</v>
      </c>
      <c r="C1355" s="8" t="s">
        <v>6</v>
      </c>
      <c r="D1355" s="8" t="s">
        <v>7</v>
      </c>
    </row>
    <row r="1356" spans="1:4">
      <c r="A1356" s="8" t="s">
        <v>677</v>
      </c>
      <c r="B1356" s="8" t="s">
        <v>754</v>
      </c>
      <c r="C1356" s="8" t="s">
        <v>6</v>
      </c>
      <c r="D1356" s="8" t="s">
        <v>7</v>
      </c>
    </row>
    <row r="1357" spans="1:4">
      <c r="A1357" s="8" t="s">
        <v>677</v>
      </c>
      <c r="B1357" s="8" t="s">
        <v>755</v>
      </c>
      <c r="C1357" s="8" t="s">
        <v>6</v>
      </c>
      <c r="D1357" s="8" t="s">
        <v>7</v>
      </c>
    </row>
    <row r="1358" spans="1:4">
      <c r="A1358" s="8" t="s">
        <v>677</v>
      </c>
      <c r="B1358" s="8" t="s">
        <v>756</v>
      </c>
      <c r="C1358" s="8" t="s">
        <v>6</v>
      </c>
      <c r="D1358" s="8" t="s">
        <v>7</v>
      </c>
    </row>
    <row r="1359" spans="1:4">
      <c r="A1359" s="8" t="s">
        <v>677</v>
      </c>
      <c r="B1359" s="8" t="s">
        <v>689</v>
      </c>
      <c r="C1359" s="8" t="s">
        <v>6</v>
      </c>
      <c r="D1359" s="8" t="s">
        <v>7</v>
      </c>
    </row>
    <row r="1360" spans="1:4">
      <c r="A1360" s="8" t="s">
        <v>677</v>
      </c>
      <c r="B1360" s="8" t="s">
        <v>757</v>
      </c>
      <c r="C1360" s="8" t="s">
        <v>6</v>
      </c>
      <c r="D1360" s="8" t="s">
        <v>7</v>
      </c>
    </row>
    <row r="1361" spans="1:4">
      <c r="A1361" s="8" t="s">
        <v>677</v>
      </c>
      <c r="B1361" s="8" t="s">
        <v>758</v>
      </c>
      <c r="C1361" s="8" t="s">
        <v>6</v>
      </c>
      <c r="D1361" s="8" t="s">
        <v>7</v>
      </c>
    </row>
    <row r="1362" spans="1:4">
      <c r="A1362" s="8" t="s">
        <v>677</v>
      </c>
      <c r="B1362" s="8" t="s">
        <v>759</v>
      </c>
      <c r="C1362" s="8" t="s">
        <v>6</v>
      </c>
      <c r="D1362" s="8" t="s">
        <v>7</v>
      </c>
    </row>
    <row r="1363" spans="1:4">
      <c r="A1363" s="8" t="s">
        <v>677</v>
      </c>
      <c r="B1363" s="8" t="s">
        <v>760</v>
      </c>
      <c r="C1363" s="8" t="s">
        <v>6</v>
      </c>
      <c r="D1363" s="8" t="s">
        <v>7</v>
      </c>
    </row>
    <row r="1364" spans="1:4">
      <c r="A1364" s="8" t="s">
        <v>677</v>
      </c>
      <c r="B1364" s="8" t="s">
        <v>761</v>
      </c>
      <c r="C1364" s="8" t="s">
        <v>6</v>
      </c>
      <c r="D1364" s="8" t="s">
        <v>7</v>
      </c>
    </row>
    <row r="1365" spans="1:4">
      <c r="A1365" s="8" t="s">
        <v>677</v>
      </c>
      <c r="B1365" s="8" t="s">
        <v>762</v>
      </c>
      <c r="C1365" s="8" t="s">
        <v>6</v>
      </c>
      <c r="D1365" s="8" t="s">
        <v>7</v>
      </c>
    </row>
    <row r="1366" spans="1:4">
      <c r="A1366" s="8" t="s">
        <v>677</v>
      </c>
      <c r="B1366" s="8" t="s">
        <v>763</v>
      </c>
      <c r="C1366" s="8" t="s">
        <v>6</v>
      </c>
      <c r="D1366" s="8" t="s">
        <v>7</v>
      </c>
    </row>
    <row r="1367" spans="1:4">
      <c r="A1367" s="8" t="s">
        <v>677</v>
      </c>
      <c r="B1367" s="8" t="s">
        <v>764</v>
      </c>
      <c r="C1367" s="8" t="s">
        <v>6</v>
      </c>
      <c r="D1367" s="8" t="s">
        <v>7</v>
      </c>
    </row>
    <row r="1368" spans="1:4">
      <c r="A1368" s="8" t="s">
        <v>677</v>
      </c>
      <c r="B1368" s="8" t="s">
        <v>765</v>
      </c>
      <c r="C1368" s="8" t="s">
        <v>6</v>
      </c>
      <c r="D1368" s="8" t="s">
        <v>7</v>
      </c>
    </row>
    <row r="1369" spans="1:4">
      <c r="A1369" s="8" t="s">
        <v>677</v>
      </c>
      <c r="B1369" s="8" t="s">
        <v>766</v>
      </c>
      <c r="C1369" s="8" t="s">
        <v>6</v>
      </c>
      <c r="D1369" s="8" t="s">
        <v>7</v>
      </c>
    </row>
    <row r="1370" spans="1:4">
      <c r="A1370" s="8" t="s">
        <v>677</v>
      </c>
      <c r="B1370" s="8" t="s">
        <v>767</v>
      </c>
      <c r="C1370" s="8" t="s">
        <v>6</v>
      </c>
      <c r="D1370" s="8" t="s">
        <v>7</v>
      </c>
    </row>
    <row r="1371" spans="1:4">
      <c r="A1371" s="8" t="s">
        <v>677</v>
      </c>
      <c r="B1371" s="8" t="s">
        <v>768</v>
      </c>
      <c r="C1371" s="8" t="s">
        <v>6</v>
      </c>
      <c r="D1371" s="8" t="s">
        <v>7</v>
      </c>
    </row>
    <row r="1372" spans="1:4">
      <c r="A1372" s="8" t="s">
        <v>677</v>
      </c>
      <c r="B1372" s="8" t="s">
        <v>769</v>
      </c>
      <c r="C1372" s="8" t="s">
        <v>6</v>
      </c>
      <c r="D1372" s="8" t="s">
        <v>7</v>
      </c>
    </row>
    <row r="1373" spans="1:4">
      <c r="A1373" s="8" t="s">
        <v>677</v>
      </c>
      <c r="B1373" s="8" t="s">
        <v>770</v>
      </c>
      <c r="C1373" s="8" t="s">
        <v>6</v>
      </c>
      <c r="D1373" s="8" t="s">
        <v>7</v>
      </c>
    </row>
    <row r="1374" spans="1:4">
      <c r="A1374" s="8" t="s">
        <v>677</v>
      </c>
      <c r="B1374" s="8" t="s">
        <v>771</v>
      </c>
      <c r="C1374" s="8" t="s">
        <v>6</v>
      </c>
      <c r="D1374" s="8" t="s">
        <v>7</v>
      </c>
    </row>
    <row r="1375" spans="1:4">
      <c r="A1375" s="8" t="s">
        <v>677</v>
      </c>
      <c r="B1375" s="8" t="s">
        <v>772</v>
      </c>
      <c r="C1375" s="8" t="s">
        <v>6</v>
      </c>
      <c r="D1375" s="8" t="s">
        <v>7</v>
      </c>
    </row>
    <row r="1376" spans="1:4">
      <c r="A1376" s="8" t="s">
        <v>677</v>
      </c>
      <c r="B1376" s="8" t="s">
        <v>773</v>
      </c>
      <c r="C1376" s="8" t="s">
        <v>6</v>
      </c>
      <c r="D1376" s="8" t="s">
        <v>7</v>
      </c>
    </row>
    <row r="1377" spans="1:4">
      <c r="A1377" s="8" t="s">
        <v>677</v>
      </c>
      <c r="B1377" s="8" t="s">
        <v>774</v>
      </c>
      <c r="C1377" s="8" t="s">
        <v>6</v>
      </c>
      <c r="D1377" s="8" t="s">
        <v>7</v>
      </c>
    </row>
    <row r="1378" spans="1:4">
      <c r="A1378" s="8" t="s">
        <v>677</v>
      </c>
      <c r="B1378" s="8" t="s">
        <v>775</v>
      </c>
      <c r="C1378" s="8" t="s">
        <v>6</v>
      </c>
      <c r="D1378" s="8" t="s">
        <v>7</v>
      </c>
    </row>
    <row r="1379" spans="1:4">
      <c r="A1379" s="8" t="s">
        <v>677</v>
      </c>
      <c r="B1379" s="8" t="s">
        <v>776</v>
      </c>
      <c r="C1379" s="8" t="s">
        <v>6</v>
      </c>
      <c r="D1379" s="8" t="s">
        <v>7</v>
      </c>
    </row>
    <row r="1380" spans="1:4">
      <c r="A1380" s="8" t="s">
        <v>677</v>
      </c>
      <c r="B1380" s="8" t="s">
        <v>777</v>
      </c>
      <c r="C1380" s="8" t="s">
        <v>6</v>
      </c>
      <c r="D1380" s="8" t="s">
        <v>7</v>
      </c>
    </row>
    <row r="1381" spans="1:4">
      <c r="A1381" s="8" t="s">
        <v>677</v>
      </c>
      <c r="B1381" s="8" t="s">
        <v>113</v>
      </c>
      <c r="C1381" s="8" t="s">
        <v>6</v>
      </c>
      <c r="D1381" s="8" t="s">
        <v>7</v>
      </c>
    </row>
    <row r="1382" spans="1:4">
      <c r="A1382" s="8" t="s">
        <v>677</v>
      </c>
      <c r="B1382" s="8" t="s">
        <v>778</v>
      </c>
      <c r="C1382" s="8" t="s">
        <v>6</v>
      </c>
      <c r="D1382" s="8" t="s">
        <v>7</v>
      </c>
    </row>
    <row r="1383" spans="1:4">
      <c r="A1383" s="8" t="s">
        <v>677</v>
      </c>
      <c r="B1383" s="8" t="s">
        <v>779</v>
      </c>
      <c r="C1383" s="8" t="s">
        <v>6</v>
      </c>
      <c r="D1383" s="8" t="s">
        <v>7</v>
      </c>
    </row>
    <row r="1384" spans="1:4">
      <c r="A1384" s="8" t="s">
        <v>677</v>
      </c>
      <c r="B1384" s="8" t="s">
        <v>780</v>
      </c>
      <c r="C1384" s="8" t="s">
        <v>6</v>
      </c>
      <c r="D1384" s="8" t="s">
        <v>7</v>
      </c>
    </row>
    <row r="1385" spans="1:4">
      <c r="A1385" s="8" t="s">
        <v>677</v>
      </c>
      <c r="B1385" s="8" t="s">
        <v>781</v>
      </c>
      <c r="C1385" s="8" t="s">
        <v>6</v>
      </c>
      <c r="D1385" s="8" t="s">
        <v>7</v>
      </c>
    </row>
    <row r="1386" spans="1:4">
      <c r="A1386" s="8" t="s">
        <v>677</v>
      </c>
      <c r="B1386" s="8" t="s">
        <v>782</v>
      </c>
      <c r="C1386" s="8" t="s">
        <v>6</v>
      </c>
      <c r="D1386" s="8" t="s">
        <v>7</v>
      </c>
    </row>
    <row r="1387" spans="1:4">
      <c r="A1387" s="8" t="s">
        <v>677</v>
      </c>
      <c r="B1387" s="8" t="s">
        <v>783</v>
      </c>
      <c r="C1387" s="8" t="s">
        <v>6</v>
      </c>
      <c r="D1387" s="8" t="s">
        <v>7</v>
      </c>
    </row>
    <row r="1388" spans="1:4">
      <c r="A1388" s="8" t="s">
        <v>677</v>
      </c>
      <c r="B1388" s="8" t="s">
        <v>784</v>
      </c>
      <c r="C1388" s="8" t="s">
        <v>6</v>
      </c>
      <c r="D1388" s="8" t="s">
        <v>7</v>
      </c>
    </row>
    <row r="1389" spans="1:4">
      <c r="A1389" s="8" t="s">
        <v>677</v>
      </c>
      <c r="B1389" s="8" t="s">
        <v>785</v>
      </c>
      <c r="C1389" s="8" t="s">
        <v>6</v>
      </c>
      <c r="D1389" s="8" t="s">
        <v>7</v>
      </c>
    </row>
    <row r="1390" spans="1:4">
      <c r="A1390" s="8" t="s">
        <v>677</v>
      </c>
      <c r="B1390" s="8" t="s">
        <v>786</v>
      </c>
      <c r="C1390" s="8" t="s">
        <v>6</v>
      </c>
      <c r="D1390" s="8" t="s">
        <v>7</v>
      </c>
    </row>
    <row r="1391" spans="1:4">
      <c r="A1391" s="8" t="s">
        <v>677</v>
      </c>
      <c r="B1391" s="8" t="s">
        <v>787</v>
      </c>
      <c r="C1391" s="8" t="s">
        <v>6</v>
      </c>
      <c r="D1391" s="8" t="s">
        <v>7</v>
      </c>
    </row>
    <row r="1392" spans="1:4">
      <c r="A1392" s="8" t="s">
        <v>677</v>
      </c>
      <c r="B1392" s="8" t="s">
        <v>788</v>
      </c>
      <c r="C1392" s="8" t="s">
        <v>6</v>
      </c>
      <c r="D1392" s="8" t="s">
        <v>7</v>
      </c>
    </row>
    <row r="1393" spans="1:4">
      <c r="A1393" s="8" t="s">
        <v>677</v>
      </c>
      <c r="B1393" s="8" t="s">
        <v>789</v>
      </c>
      <c r="C1393" s="8" t="s">
        <v>6</v>
      </c>
      <c r="D1393" s="8" t="s">
        <v>7</v>
      </c>
    </row>
    <row r="1394" spans="1:4">
      <c r="A1394" s="8" t="s">
        <v>677</v>
      </c>
      <c r="B1394" s="8" t="s">
        <v>715</v>
      </c>
      <c r="C1394" s="8" t="s">
        <v>6</v>
      </c>
      <c r="D1394" s="8" t="s">
        <v>7</v>
      </c>
    </row>
    <row r="1395" spans="1:4">
      <c r="A1395" s="8" t="s">
        <v>677</v>
      </c>
      <c r="B1395" s="8" t="s">
        <v>7</v>
      </c>
      <c r="C1395" s="8" t="s">
        <v>6</v>
      </c>
      <c r="D1395" s="8" t="s">
        <v>194</v>
      </c>
    </row>
    <row r="1396" spans="1:4">
      <c r="A1396" s="8" t="s">
        <v>677</v>
      </c>
      <c r="B1396" s="8" t="s">
        <v>7</v>
      </c>
      <c r="C1396" s="8" t="s">
        <v>6</v>
      </c>
      <c r="D1396" s="8" t="s">
        <v>194</v>
      </c>
    </row>
    <row r="1397" spans="1:4">
      <c r="A1397" s="8" t="s">
        <v>677</v>
      </c>
      <c r="B1397" s="8" t="s">
        <v>7</v>
      </c>
      <c r="C1397" s="8" t="s">
        <v>6</v>
      </c>
      <c r="D1397" s="8" t="s">
        <v>168</v>
      </c>
    </row>
    <row r="1398" spans="1:4">
      <c r="A1398" s="8" t="s">
        <v>677</v>
      </c>
      <c r="B1398" s="8" t="s">
        <v>7</v>
      </c>
      <c r="C1398" s="8" t="s">
        <v>6</v>
      </c>
      <c r="D1398" s="8" t="s">
        <v>297</v>
      </c>
    </row>
    <row r="1399" spans="1:4">
      <c r="A1399" s="8" t="s">
        <v>677</v>
      </c>
      <c r="B1399" s="8" t="s">
        <v>7</v>
      </c>
      <c r="C1399" s="8" t="s">
        <v>6</v>
      </c>
      <c r="D1399" s="8" t="s">
        <v>297</v>
      </c>
    </row>
    <row r="1400" spans="1:4">
      <c r="A1400" s="8" t="s">
        <v>677</v>
      </c>
      <c r="B1400" s="8" t="s">
        <v>7</v>
      </c>
      <c r="C1400" s="8" t="s">
        <v>6</v>
      </c>
      <c r="D1400" s="8" t="s">
        <v>107</v>
      </c>
    </row>
    <row r="1401" spans="1:4">
      <c r="A1401" s="8" t="s">
        <v>677</v>
      </c>
      <c r="B1401" s="8" t="s">
        <v>7</v>
      </c>
      <c r="C1401" s="8" t="s">
        <v>6</v>
      </c>
      <c r="D1401" s="8" t="s">
        <v>195</v>
      </c>
    </row>
    <row r="1402" spans="1:4">
      <c r="A1402" s="8" t="s">
        <v>677</v>
      </c>
      <c r="B1402" s="8" t="s">
        <v>7</v>
      </c>
      <c r="C1402" s="8" t="s">
        <v>6</v>
      </c>
      <c r="D1402" s="8" t="s">
        <v>195</v>
      </c>
    </row>
    <row r="1403" spans="1:4">
      <c r="A1403" s="8" t="s">
        <v>677</v>
      </c>
      <c r="B1403" s="8" t="s">
        <v>7</v>
      </c>
      <c r="C1403" s="8" t="s">
        <v>6</v>
      </c>
      <c r="D1403" s="8" t="s">
        <v>195</v>
      </c>
    </row>
    <row r="1404" spans="1:4">
      <c r="A1404" s="8" t="s">
        <v>677</v>
      </c>
      <c r="B1404" s="8" t="s">
        <v>7</v>
      </c>
      <c r="C1404" s="8" t="s">
        <v>6</v>
      </c>
      <c r="D1404" s="8" t="s">
        <v>195</v>
      </c>
    </row>
    <row r="1405" spans="1:4">
      <c r="A1405" s="8" t="s">
        <v>677</v>
      </c>
      <c r="B1405" s="8" t="s">
        <v>7</v>
      </c>
      <c r="C1405" s="8" t="s">
        <v>6</v>
      </c>
      <c r="D1405" s="8" t="s">
        <v>195</v>
      </c>
    </row>
    <row r="1406" spans="1:4">
      <c r="A1406" s="8" t="s">
        <v>677</v>
      </c>
      <c r="B1406" s="8" t="s">
        <v>7</v>
      </c>
      <c r="C1406" s="8" t="s">
        <v>6</v>
      </c>
      <c r="D1406" s="8" t="s">
        <v>195</v>
      </c>
    </row>
    <row r="1407" spans="1:4">
      <c r="A1407" s="8" t="s">
        <v>677</v>
      </c>
      <c r="B1407" s="8" t="s">
        <v>7</v>
      </c>
      <c r="C1407" s="8" t="s">
        <v>6</v>
      </c>
      <c r="D1407" s="8" t="s">
        <v>106</v>
      </c>
    </row>
    <row r="1408" spans="1:4">
      <c r="A1408" s="8" t="s">
        <v>677</v>
      </c>
      <c r="B1408" s="8" t="s">
        <v>7</v>
      </c>
      <c r="C1408" s="8" t="s">
        <v>6</v>
      </c>
      <c r="D1408" s="8" t="s">
        <v>106</v>
      </c>
    </row>
    <row r="1409" spans="1:4">
      <c r="A1409" s="8" t="s">
        <v>677</v>
      </c>
      <c r="B1409" s="8" t="s">
        <v>7</v>
      </c>
      <c r="C1409" s="8" t="s">
        <v>6</v>
      </c>
      <c r="D1409" s="8" t="s">
        <v>106</v>
      </c>
    </row>
    <row r="1410" spans="1:4">
      <c r="A1410" s="8" t="s">
        <v>677</v>
      </c>
      <c r="B1410" s="8" t="s">
        <v>7</v>
      </c>
      <c r="C1410" s="8" t="s">
        <v>6</v>
      </c>
      <c r="D1410" s="8" t="s">
        <v>106</v>
      </c>
    </row>
    <row r="1411" spans="1:4">
      <c r="A1411" s="8" t="s">
        <v>677</v>
      </c>
      <c r="B1411" s="8" t="s">
        <v>7</v>
      </c>
      <c r="C1411" s="8" t="s">
        <v>6</v>
      </c>
      <c r="D1411" s="8" t="s">
        <v>106</v>
      </c>
    </row>
    <row r="1412" spans="1:4">
      <c r="A1412" s="8" t="s">
        <v>677</v>
      </c>
      <c r="B1412" s="8" t="s">
        <v>7</v>
      </c>
      <c r="C1412" s="8" t="s">
        <v>6</v>
      </c>
      <c r="D1412" s="8" t="s">
        <v>106</v>
      </c>
    </row>
    <row r="1413" spans="1:4">
      <c r="A1413" s="8" t="s">
        <v>677</v>
      </c>
      <c r="B1413" s="8" t="s">
        <v>7</v>
      </c>
      <c r="C1413" s="8" t="s">
        <v>6</v>
      </c>
      <c r="D1413" s="8" t="s">
        <v>106</v>
      </c>
    </row>
    <row r="1414" spans="1:4">
      <c r="A1414" s="8" t="s">
        <v>677</v>
      </c>
      <c r="B1414" s="8" t="s">
        <v>7</v>
      </c>
      <c r="C1414" s="8" t="s">
        <v>6</v>
      </c>
      <c r="D1414" s="8" t="s">
        <v>106</v>
      </c>
    </row>
    <row r="1415" spans="1:4">
      <c r="A1415" s="8" t="s">
        <v>677</v>
      </c>
      <c r="B1415" s="8" t="s">
        <v>7</v>
      </c>
      <c r="C1415" s="8" t="s">
        <v>6</v>
      </c>
      <c r="D1415" s="8" t="s">
        <v>106</v>
      </c>
    </row>
    <row r="1416" spans="1:4">
      <c r="A1416" s="8" t="s">
        <v>677</v>
      </c>
      <c r="B1416" s="8" t="s">
        <v>7</v>
      </c>
      <c r="C1416" s="8" t="s">
        <v>6</v>
      </c>
      <c r="D1416" s="8" t="s">
        <v>106</v>
      </c>
    </row>
    <row r="1417" spans="1:4">
      <c r="A1417" s="8" t="s">
        <v>677</v>
      </c>
      <c r="B1417" s="8" t="s">
        <v>7</v>
      </c>
      <c r="C1417" s="8" t="s">
        <v>6</v>
      </c>
      <c r="D1417" s="8" t="s">
        <v>106</v>
      </c>
    </row>
    <row r="1418" spans="1:4">
      <c r="A1418" s="8" t="s">
        <v>677</v>
      </c>
      <c r="B1418" s="8" t="s">
        <v>7</v>
      </c>
      <c r="C1418" s="8" t="s">
        <v>6</v>
      </c>
      <c r="D1418" s="8" t="s">
        <v>106</v>
      </c>
    </row>
    <row r="1419" spans="1:4">
      <c r="A1419" s="8" t="s">
        <v>677</v>
      </c>
      <c r="B1419" s="8" t="s">
        <v>7</v>
      </c>
      <c r="C1419" s="8" t="s">
        <v>6</v>
      </c>
      <c r="D1419" s="8" t="s">
        <v>106</v>
      </c>
    </row>
    <row r="1420" spans="1:4">
      <c r="A1420" s="8" t="s">
        <v>677</v>
      </c>
      <c r="B1420" s="8" t="s">
        <v>7</v>
      </c>
      <c r="C1420" s="8" t="s">
        <v>6</v>
      </c>
      <c r="D1420" s="8" t="s">
        <v>106</v>
      </c>
    </row>
    <row r="1421" spans="1:4">
      <c r="A1421" s="8" t="s">
        <v>677</v>
      </c>
      <c r="B1421" s="8" t="s">
        <v>7</v>
      </c>
      <c r="C1421" s="8" t="s">
        <v>6</v>
      </c>
      <c r="D1421" s="8" t="s">
        <v>106</v>
      </c>
    </row>
    <row r="1422" spans="1:4">
      <c r="A1422" s="8" t="s">
        <v>677</v>
      </c>
      <c r="B1422" s="8" t="s">
        <v>7</v>
      </c>
      <c r="C1422" s="8" t="s">
        <v>6</v>
      </c>
      <c r="D1422" s="8" t="s">
        <v>106</v>
      </c>
    </row>
    <row r="1423" spans="1:4">
      <c r="A1423" s="8" t="s">
        <v>677</v>
      </c>
      <c r="B1423" s="8" t="s">
        <v>7</v>
      </c>
      <c r="C1423" s="8" t="s">
        <v>6</v>
      </c>
      <c r="D1423" s="8" t="s">
        <v>168</v>
      </c>
    </row>
    <row r="1424" spans="1:4">
      <c r="A1424" s="8" t="s">
        <v>677</v>
      </c>
      <c r="B1424" s="8" t="s">
        <v>7</v>
      </c>
      <c r="C1424" s="8" t="s">
        <v>6</v>
      </c>
      <c r="D1424" s="8" t="s">
        <v>168</v>
      </c>
    </row>
    <row r="1425" spans="1:4">
      <c r="A1425" s="8" t="s">
        <v>677</v>
      </c>
      <c r="B1425" s="8" t="s">
        <v>7</v>
      </c>
      <c r="C1425" s="8" t="s">
        <v>6</v>
      </c>
      <c r="D1425" s="8" t="s">
        <v>168</v>
      </c>
    </row>
    <row r="1426" spans="1:4">
      <c r="A1426" s="8" t="s">
        <v>677</v>
      </c>
      <c r="B1426" s="8" t="s">
        <v>7</v>
      </c>
      <c r="C1426" s="8" t="s">
        <v>6</v>
      </c>
      <c r="D1426" s="8" t="s">
        <v>168</v>
      </c>
    </row>
    <row r="1427" spans="1:4">
      <c r="A1427" s="8" t="s">
        <v>677</v>
      </c>
      <c r="B1427" s="8" t="s">
        <v>7</v>
      </c>
      <c r="C1427" s="8" t="s">
        <v>6</v>
      </c>
      <c r="D1427" s="8" t="s">
        <v>168</v>
      </c>
    </row>
    <row r="1428" spans="1:4">
      <c r="A1428" s="8" t="s">
        <v>677</v>
      </c>
      <c r="B1428" s="8" t="s">
        <v>7</v>
      </c>
      <c r="C1428" s="8" t="s">
        <v>6</v>
      </c>
      <c r="D1428" s="8" t="s">
        <v>168</v>
      </c>
    </row>
    <row r="1429" spans="1:4">
      <c r="A1429" s="8" t="s">
        <v>677</v>
      </c>
      <c r="B1429" s="8" t="s">
        <v>7</v>
      </c>
      <c r="C1429" s="8" t="s">
        <v>6</v>
      </c>
      <c r="D1429" s="8" t="s">
        <v>168</v>
      </c>
    </row>
    <row r="1430" spans="1:4">
      <c r="A1430" s="8" t="s">
        <v>677</v>
      </c>
      <c r="B1430" s="8" t="s">
        <v>7</v>
      </c>
      <c r="C1430" s="8" t="s">
        <v>6</v>
      </c>
      <c r="D1430" s="8" t="s">
        <v>168</v>
      </c>
    </row>
    <row r="1431" spans="1:4">
      <c r="A1431" s="8" t="s">
        <v>677</v>
      </c>
      <c r="B1431" s="8" t="s">
        <v>7</v>
      </c>
      <c r="C1431" s="8" t="s">
        <v>6</v>
      </c>
      <c r="D1431" s="8" t="s">
        <v>168</v>
      </c>
    </row>
    <row r="1432" spans="1:4">
      <c r="A1432" s="8" t="s">
        <v>677</v>
      </c>
      <c r="B1432" s="8" t="s">
        <v>7</v>
      </c>
      <c r="C1432" s="8" t="s">
        <v>6</v>
      </c>
      <c r="D1432" s="8" t="s">
        <v>168</v>
      </c>
    </row>
    <row r="1433" spans="1:4">
      <c r="A1433" s="8" t="s">
        <v>677</v>
      </c>
      <c r="B1433" s="8" t="s">
        <v>7</v>
      </c>
      <c r="C1433" s="8" t="s">
        <v>6</v>
      </c>
      <c r="D1433" s="8" t="s">
        <v>297</v>
      </c>
    </row>
    <row r="1434" spans="1:4">
      <c r="A1434" s="8" t="s">
        <v>677</v>
      </c>
      <c r="B1434" s="8" t="s">
        <v>7</v>
      </c>
      <c r="C1434" s="8" t="s">
        <v>6</v>
      </c>
      <c r="D1434" s="8" t="s">
        <v>193</v>
      </c>
    </row>
    <row r="1435" spans="1:4">
      <c r="A1435" s="8" t="s">
        <v>677</v>
      </c>
      <c r="B1435" s="8" t="s">
        <v>7</v>
      </c>
      <c r="C1435" s="8" t="s">
        <v>6</v>
      </c>
      <c r="D1435" s="8" t="s">
        <v>195</v>
      </c>
    </row>
    <row r="1436" spans="1:4">
      <c r="A1436" s="8" t="s">
        <v>677</v>
      </c>
      <c r="B1436" s="8" t="s">
        <v>7</v>
      </c>
      <c r="C1436" s="8" t="s">
        <v>6</v>
      </c>
      <c r="D1436" s="8" t="s">
        <v>106</v>
      </c>
    </row>
    <row r="1437" spans="1:4">
      <c r="A1437" s="8" t="s">
        <v>677</v>
      </c>
      <c r="B1437" s="8" t="s">
        <v>7</v>
      </c>
      <c r="C1437" s="8" t="s">
        <v>6</v>
      </c>
      <c r="D1437" s="8" t="s">
        <v>106</v>
      </c>
    </row>
    <row r="1438" spans="1:4">
      <c r="A1438" s="8" t="s">
        <v>677</v>
      </c>
      <c r="B1438" s="8" t="s">
        <v>7</v>
      </c>
      <c r="C1438" s="8" t="s">
        <v>6</v>
      </c>
      <c r="D1438" s="8" t="s">
        <v>168</v>
      </c>
    </row>
    <row r="1439" spans="1:4">
      <c r="A1439" s="8" t="s">
        <v>677</v>
      </c>
      <c r="B1439" s="8" t="s">
        <v>7</v>
      </c>
      <c r="C1439" s="8" t="s">
        <v>6</v>
      </c>
      <c r="D1439" s="8" t="s">
        <v>166</v>
      </c>
    </row>
    <row r="1440" spans="1:4">
      <c r="A1440" s="8" t="s">
        <v>677</v>
      </c>
      <c r="B1440" s="8" t="s">
        <v>7</v>
      </c>
      <c r="C1440" s="8" t="s">
        <v>6</v>
      </c>
      <c r="D1440" s="8" t="s">
        <v>166</v>
      </c>
    </row>
    <row r="1441" spans="1:4">
      <c r="A1441" s="8" t="s">
        <v>677</v>
      </c>
      <c r="B1441" s="8" t="s">
        <v>7</v>
      </c>
      <c r="C1441" s="8" t="s">
        <v>6</v>
      </c>
      <c r="D1441" s="8" t="s">
        <v>166</v>
      </c>
    </row>
    <row r="1442" spans="1:4">
      <c r="A1442" s="8" t="s">
        <v>677</v>
      </c>
      <c r="B1442" s="8" t="s">
        <v>7</v>
      </c>
      <c r="C1442" s="8" t="s">
        <v>6</v>
      </c>
      <c r="D1442" s="8" t="s">
        <v>166</v>
      </c>
    </row>
    <row r="1443" spans="1:4">
      <c r="A1443" s="8" t="s">
        <v>677</v>
      </c>
      <c r="B1443" s="8" t="s">
        <v>7</v>
      </c>
      <c r="C1443" s="8" t="s">
        <v>6</v>
      </c>
      <c r="D1443" s="8" t="s">
        <v>166</v>
      </c>
    </row>
    <row r="1444" spans="1:4">
      <c r="A1444" s="8" t="s">
        <v>677</v>
      </c>
      <c r="B1444" s="8" t="s">
        <v>7</v>
      </c>
      <c r="C1444" s="8" t="s">
        <v>6</v>
      </c>
      <c r="D1444" s="8" t="s">
        <v>166</v>
      </c>
    </row>
    <row r="1445" spans="1:4">
      <c r="A1445" s="8" t="s">
        <v>677</v>
      </c>
      <c r="B1445" s="8" t="s">
        <v>7</v>
      </c>
      <c r="C1445" s="8" t="s">
        <v>6</v>
      </c>
      <c r="D1445" s="8" t="s">
        <v>166</v>
      </c>
    </row>
    <row r="1446" spans="1:4">
      <c r="A1446" s="8" t="s">
        <v>677</v>
      </c>
      <c r="B1446" s="8" t="s">
        <v>7</v>
      </c>
      <c r="C1446" s="8" t="s">
        <v>6</v>
      </c>
      <c r="D1446" s="8" t="s">
        <v>166</v>
      </c>
    </row>
    <row r="1447" spans="1:4">
      <c r="A1447" s="8" t="s">
        <v>677</v>
      </c>
      <c r="B1447" s="8" t="s">
        <v>7</v>
      </c>
      <c r="C1447" s="8" t="s">
        <v>6</v>
      </c>
      <c r="D1447" s="8" t="s">
        <v>790</v>
      </c>
    </row>
    <row r="1448" spans="1:4">
      <c r="A1448" s="8" t="s">
        <v>677</v>
      </c>
      <c r="B1448" s="8" t="s">
        <v>7</v>
      </c>
      <c r="C1448" s="8" t="s">
        <v>6</v>
      </c>
      <c r="D1448" s="8" t="s">
        <v>790</v>
      </c>
    </row>
    <row r="1449" spans="1:4">
      <c r="A1449" s="8" t="s">
        <v>677</v>
      </c>
      <c r="B1449" s="8" t="s">
        <v>7</v>
      </c>
      <c r="C1449" s="8" t="s">
        <v>6</v>
      </c>
      <c r="D1449" s="8" t="s">
        <v>790</v>
      </c>
    </row>
    <row r="1450" spans="1:4">
      <c r="A1450" s="8" t="s">
        <v>677</v>
      </c>
      <c r="B1450" s="8" t="s">
        <v>7</v>
      </c>
      <c r="C1450" s="8" t="s">
        <v>6</v>
      </c>
      <c r="D1450" s="8" t="s">
        <v>568</v>
      </c>
    </row>
    <row r="1451" spans="1:4">
      <c r="A1451" s="8" t="s">
        <v>677</v>
      </c>
      <c r="B1451" s="8" t="s">
        <v>7</v>
      </c>
      <c r="C1451" s="8" t="s">
        <v>6</v>
      </c>
      <c r="D1451" s="8" t="s">
        <v>568</v>
      </c>
    </row>
    <row r="1452" spans="1:4">
      <c r="A1452" s="8" t="s">
        <v>677</v>
      </c>
      <c r="B1452" s="8" t="s">
        <v>7</v>
      </c>
      <c r="C1452" s="8" t="s">
        <v>6</v>
      </c>
      <c r="D1452" s="8" t="s">
        <v>568</v>
      </c>
    </row>
    <row r="1453" spans="1:4">
      <c r="A1453" s="8" t="s">
        <v>677</v>
      </c>
      <c r="B1453" s="8" t="s">
        <v>7</v>
      </c>
      <c r="C1453" s="8" t="s">
        <v>6</v>
      </c>
      <c r="D1453" s="8" t="s">
        <v>568</v>
      </c>
    </row>
    <row r="1454" spans="1:4">
      <c r="A1454" s="8" t="s">
        <v>677</v>
      </c>
      <c r="B1454" s="8" t="s">
        <v>7</v>
      </c>
      <c r="C1454" s="8" t="s">
        <v>6</v>
      </c>
      <c r="D1454" s="8" t="s">
        <v>445</v>
      </c>
    </row>
    <row r="1455" spans="1:4">
      <c r="A1455" s="8" t="s">
        <v>677</v>
      </c>
      <c r="B1455" s="8" t="s">
        <v>7</v>
      </c>
      <c r="C1455" s="8" t="s">
        <v>6</v>
      </c>
      <c r="D1455" s="8" t="s">
        <v>193</v>
      </c>
    </row>
    <row r="1456" spans="1:4">
      <c r="A1456" s="8" t="s">
        <v>677</v>
      </c>
      <c r="B1456" s="8" t="s">
        <v>7</v>
      </c>
      <c r="C1456" s="8" t="s">
        <v>6</v>
      </c>
      <c r="D1456" s="8" t="s">
        <v>193</v>
      </c>
    </row>
    <row r="1457" spans="1:4">
      <c r="A1457" s="8" t="s">
        <v>677</v>
      </c>
      <c r="B1457" s="8" t="s">
        <v>7</v>
      </c>
      <c r="C1457" s="8" t="s">
        <v>6</v>
      </c>
      <c r="D1457" s="8" t="s">
        <v>193</v>
      </c>
    </row>
    <row r="1458" spans="1:4">
      <c r="A1458" s="8" t="s">
        <v>677</v>
      </c>
      <c r="B1458" s="8" t="s">
        <v>7</v>
      </c>
      <c r="C1458" s="8" t="s">
        <v>6</v>
      </c>
      <c r="D1458" s="8" t="s">
        <v>193</v>
      </c>
    </row>
    <row r="1459" spans="1:4">
      <c r="A1459" s="8" t="s">
        <v>677</v>
      </c>
      <c r="B1459" s="8" t="s">
        <v>7</v>
      </c>
      <c r="C1459" s="8" t="s">
        <v>6</v>
      </c>
      <c r="D1459" s="8" t="s">
        <v>193</v>
      </c>
    </row>
    <row r="1460" spans="1:4">
      <c r="A1460" s="8" t="s">
        <v>677</v>
      </c>
      <c r="B1460" s="8" t="s">
        <v>7</v>
      </c>
      <c r="C1460" s="8" t="s">
        <v>6</v>
      </c>
      <c r="D1460" s="8" t="s">
        <v>193</v>
      </c>
    </row>
    <row r="1461" spans="1:4">
      <c r="A1461" s="8" t="s">
        <v>677</v>
      </c>
      <c r="B1461" s="8" t="s">
        <v>7</v>
      </c>
      <c r="C1461" s="8" t="s">
        <v>6</v>
      </c>
      <c r="D1461" s="8" t="s">
        <v>194</v>
      </c>
    </row>
    <row r="1462" spans="1:4">
      <c r="A1462" s="8" t="s">
        <v>677</v>
      </c>
      <c r="B1462" s="8" t="s">
        <v>7</v>
      </c>
      <c r="C1462" s="8" t="s">
        <v>6</v>
      </c>
      <c r="D1462" s="8" t="s">
        <v>194</v>
      </c>
    </row>
    <row r="1463" spans="1:4">
      <c r="A1463" s="8" t="s">
        <v>677</v>
      </c>
      <c r="B1463" s="8" t="s">
        <v>7</v>
      </c>
      <c r="C1463" s="8" t="s">
        <v>6</v>
      </c>
      <c r="D1463" s="8" t="s">
        <v>194</v>
      </c>
    </row>
    <row r="1464" spans="1:4">
      <c r="A1464" s="8" t="s">
        <v>677</v>
      </c>
      <c r="B1464" s="8" t="s">
        <v>7</v>
      </c>
      <c r="C1464" s="8" t="s">
        <v>6</v>
      </c>
      <c r="D1464" s="8" t="s">
        <v>194</v>
      </c>
    </row>
    <row r="1465" spans="1:4">
      <c r="A1465" s="8" t="s">
        <v>677</v>
      </c>
      <c r="B1465" s="8" t="s">
        <v>7</v>
      </c>
      <c r="C1465" s="8" t="s">
        <v>6</v>
      </c>
      <c r="D1465" s="8" t="s">
        <v>194</v>
      </c>
    </row>
    <row r="1466" spans="1:4">
      <c r="A1466" s="8" t="s">
        <v>677</v>
      </c>
      <c r="B1466" s="8" t="s">
        <v>7</v>
      </c>
      <c r="C1466" s="8" t="s">
        <v>6</v>
      </c>
      <c r="D1466" s="8" t="s">
        <v>194</v>
      </c>
    </row>
    <row r="1467" spans="1:4">
      <c r="A1467" s="8" t="s">
        <v>677</v>
      </c>
      <c r="B1467" s="8" t="s">
        <v>7</v>
      </c>
      <c r="C1467" s="8" t="s">
        <v>6</v>
      </c>
      <c r="D1467" s="8" t="s">
        <v>194</v>
      </c>
    </row>
    <row r="1468" spans="1:4">
      <c r="A1468" s="8" t="s">
        <v>677</v>
      </c>
      <c r="B1468" s="8" t="s">
        <v>7</v>
      </c>
      <c r="C1468" s="8" t="s">
        <v>6</v>
      </c>
      <c r="D1468" s="8" t="s">
        <v>194</v>
      </c>
    </row>
    <row r="1469" spans="1:4">
      <c r="A1469" s="8" t="s">
        <v>677</v>
      </c>
      <c r="B1469" s="8" t="s">
        <v>7</v>
      </c>
      <c r="C1469" s="8" t="s">
        <v>6</v>
      </c>
      <c r="D1469" s="8" t="s">
        <v>194</v>
      </c>
    </row>
    <row r="1470" spans="1:4">
      <c r="A1470" s="8" t="s">
        <v>677</v>
      </c>
      <c r="B1470" s="8" t="s">
        <v>7</v>
      </c>
      <c r="C1470" s="8" t="s">
        <v>6</v>
      </c>
      <c r="D1470" s="8" t="s">
        <v>194</v>
      </c>
    </row>
    <row r="1471" spans="1:4">
      <c r="A1471" s="8" t="s">
        <v>677</v>
      </c>
      <c r="B1471" s="8" t="s">
        <v>7</v>
      </c>
      <c r="C1471" s="8" t="s">
        <v>6</v>
      </c>
      <c r="D1471" s="8" t="s">
        <v>106</v>
      </c>
    </row>
    <row r="1472" spans="1:4">
      <c r="A1472" s="8" t="s">
        <v>677</v>
      </c>
      <c r="B1472" s="8" t="s">
        <v>7</v>
      </c>
      <c r="C1472" s="8" t="s">
        <v>6</v>
      </c>
      <c r="D1472" s="8" t="s">
        <v>106</v>
      </c>
    </row>
    <row r="1473" spans="1:4">
      <c r="A1473" s="8" t="s">
        <v>677</v>
      </c>
      <c r="B1473" s="8" t="s">
        <v>7</v>
      </c>
      <c r="C1473" s="8" t="s">
        <v>6</v>
      </c>
      <c r="D1473" s="8" t="s">
        <v>168</v>
      </c>
    </row>
    <row r="1474" spans="1:4">
      <c r="A1474" s="8" t="s">
        <v>677</v>
      </c>
      <c r="B1474" s="8" t="s">
        <v>7</v>
      </c>
      <c r="C1474" s="8" t="s">
        <v>6</v>
      </c>
      <c r="D1474" s="8" t="s">
        <v>168</v>
      </c>
    </row>
    <row r="1475" spans="1:4">
      <c r="A1475" s="8" t="s">
        <v>677</v>
      </c>
      <c r="B1475" s="8" t="s">
        <v>7</v>
      </c>
      <c r="C1475" s="8" t="s">
        <v>6</v>
      </c>
      <c r="D1475" s="8" t="s">
        <v>17</v>
      </c>
    </row>
    <row r="1476" spans="1:4">
      <c r="A1476" s="8" t="s">
        <v>677</v>
      </c>
      <c r="B1476" s="8" t="s">
        <v>7</v>
      </c>
      <c r="C1476" s="8" t="s">
        <v>6</v>
      </c>
      <c r="D1476" s="8" t="s">
        <v>106</v>
      </c>
    </row>
    <row r="1477" spans="1:4">
      <c r="A1477" s="8" t="s">
        <v>677</v>
      </c>
      <c r="B1477" s="8" t="s">
        <v>7</v>
      </c>
      <c r="C1477" s="8" t="s">
        <v>6</v>
      </c>
      <c r="D1477" s="8" t="s">
        <v>106</v>
      </c>
    </row>
    <row r="1478" spans="1:4">
      <c r="A1478" s="8" t="s">
        <v>677</v>
      </c>
      <c r="B1478" s="8" t="s">
        <v>7</v>
      </c>
      <c r="C1478" s="8" t="s">
        <v>6</v>
      </c>
      <c r="D1478" s="8" t="s">
        <v>106</v>
      </c>
    </row>
    <row r="1479" spans="1:4">
      <c r="A1479" s="8" t="s">
        <v>677</v>
      </c>
      <c r="B1479" s="8" t="s">
        <v>7</v>
      </c>
      <c r="C1479" s="8" t="s">
        <v>6</v>
      </c>
      <c r="D1479" s="8" t="s">
        <v>168</v>
      </c>
    </row>
    <row r="1480" spans="1:4">
      <c r="A1480" s="8" t="s">
        <v>677</v>
      </c>
      <c r="B1480" s="8" t="s">
        <v>7</v>
      </c>
      <c r="C1480" s="8" t="s">
        <v>6</v>
      </c>
      <c r="D1480" s="8" t="s">
        <v>168</v>
      </c>
    </row>
    <row r="1481" spans="1:4">
      <c r="A1481" s="8" t="s">
        <v>677</v>
      </c>
      <c r="B1481" s="8" t="s">
        <v>7</v>
      </c>
      <c r="C1481" s="8" t="s">
        <v>6</v>
      </c>
      <c r="D1481" s="8" t="s">
        <v>168</v>
      </c>
    </row>
    <row r="1482" spans="1:4">
      <c r="A1482" s="8" t="s">
        <v>677</v>
      </c>
      <c r="B1482" s="8" t="s">
        <v>7</v>
      </c>
      <c r="C1482" s="8" t="s">
        <v>6</v>
      </c>
      <c r="D1482" s="8" t="s">
        <v>168</v>
      </c>
    </row>
    <row r="1483" spans="1:4">
      <c r="A1483" s="8" t="s">
        <v>677</v>
      </c>
      <c r="B1483" s="8" t="s">
        <v>7</v>
      </c>
      <c r="C1483" s="8" t="s">
        <v>6</v>
      </c>
      <c r="D1483" s="8" t="s">
        <v>168</v>
      </c>
    </row>
    <row r="1484" spans="1:4">
      <c r="A1484" s="8" t="s">
        <v>677</v>
      </c>
      <c r="B1484" s="8" t="s">
        <v>7</v>
      </c>
      <c r="C1484" s="8" t="s">
        <v>6</v>
      </c>
      <c r="D1484" s="8" t="s">
        <v>168</v>
      </c>
    </row>
    <row r="1485" spans="1:4">
      <c r="A1485" s="8" t="s">
        <v>677</v>
      </c>
      <c r="B1485" s="8" t="s">
        <v>7</v>
      </c>
      <c r="C1485" s="8" t="s">
        <v>6</v>
      </c>
      <c r="D1485" s="8" t="s">
        <v>297</v>
      </c>
    </row>
    <row r="1486" spans="1:4">
      <c r="A1486" s="8" t="s">
        <v>677</v>
      </c>
      <c r="B1486" s="8" t="s">
        <v>7</v>
      </c>
      <c r="C1486" s="8" t="s">
        <v>6</v>
      </c>
      <c r="D1486" s="8" t="s">
        <v>297</v>
      </c>
    </row>
    <row r="1487" spans="1:4">
      <c r="A1487" s="8" t="s">
        <v>677</v>
      </c>
      <c r="B1487" s="8" t="s">
        <v>7</v>
      </c>
      <c r="C1487" s="8" t="s">
        <v>6</v>
      </c>
      <c r="D1487" s="8" t="s">
        <v>21</v>
      </c>
    </row>
    <row r="1488" spans="1:4">
      <c r="A1488" s="8" t="s">
        <v>677</v>
      </c>
      <c r="B1488" s="8" t="s">
        <v>7</v>
      </c>
      <c r="C1488" s="8" t="s">
        <v>6</v>
      </c>
      <c r="D1488" s="8" t="s">
        <v>21</v>
      </c>
    </row>
    <row r="1489" spans="1:4">
      <c r="A1489" s="8" t="s">
        <v>677</v>
      </c>
      <c r="B1489" s="8" t="s">
        <v>7</v>
      </c>
      <c r="C1489" s="8" t="s">
        <v>6</v>
      </c>
      <c r="D1489" s="8" t="s">
        <v>17</v>
      </c>
    </row>
    <row r="1490" spans="1:4">
      <c r="A1490" s="8" t="s">
        <v>677</v>
      </c>
      <c r="B1490" s="8" t="s">
        <v>7</v>
      </c>
      <c r="C1490" s="8" t="s">
        <v>6</v>
      </c>
      <c r="D1490" s="8" t="s">
        <v>17</v>
      </c>
    </row>
    <row r="1491" spans="1:4">
      <c r="A1491" s="8" t="s">
        <v>677</v>
      </c>
      <c r="B1491" s="8" t="s">
        <v>7</v>
      </c>
      <c r="C1491" s="8" t="s">
        <v>6</v>
      </c>
      <c r="D1491" s="8" t="s">
        <v>28</v>
      </c>
    </row>
    <row r="1492" spans="1:4">
      <c r="A1492" s="8" t="s">
        <v>677</v>
      </c>
      <c r="B1492" s="8" t="s">
        <v>7</v>
      </c>
      <c r="C1492" s="8" t="s">
        <v>6</v>
      </c>
      <c r="D1492" s="8" t="s">
        <v>93</v>
      </c>
    </row>
    <row r="1493" spans="1:4">
      <c r="A1493" s="8" t="s">
        <v>677</v>
      </c>
      <c r="B1493" s="8" t="s">
        <v>7</v>
      </c>
      <c r="C1493" s="8" t="s">
        <v>6</v>
      </c>
      <c r="D1493" s="8" t="s">
        <v>93</v>
      </c>
    </row>
    <row r="1494" spans="1:4">
      <c r="A1494" s="8" t="s">
        <v>677</v>
      </c>
      <c r="B1494" s="8" t="s">
        <v>7</v>
      </c>
      <c r="C1494" s="8" t="s">
        <v>6</v>
      </c>
      <c r="D1494" s="8" t="s">
        <v>93</v>
      </c>
    </row>
    <row r="1495" spans="1:4">
      <c r="A1495" s="8" t="s">
        <v>677</v>
      </c>
      <c r="B1495" s="8" t="s">
        <v>7</v>
      </c>
      <c r="C1495" s="8" t="s">
        <v>6</v>
      </c>
      <c r="D1495" s="8" t="s">
        <v>28</v>
      </c>
    </row>
    <row r="1496" spans="1:4">
      <c r="A1496" s="8" t="s">
        <v>677</v>
      </c>
      <c r="B1496" s="8" t="s">
        <v>7</v>
      </c>
      <c r="C1496" s="8" t="s">
        <v>6</v>
      </c>
      <c r="D1496" s="8" t="s">
        <v>93</v>
      </c>
    </row>
    <row r="1497" spans="1:4">
      <c r="A1497" s="8" t="s">
        <v>677</v>
      </c>
      <c r="B1497" s="8" t="s">
        <v>7</v>
      </c>
      <c r="C1497" s="8" t="s">
        <v>6</v>
      </c>
      <c r="D1497" s="8" t="s">
        <v>93</v>
      </c>
    </row>
    <row r="1498" spans="1:4">
      <c r="A1498" s="8" t="s">
        <v>677</v>
      </c>
      <c r="B1498" s="8" t="s">
        <v>7</v>
      </c>
      <c r="C1498" s="8" t="s">
        <v>6</v>
      </c>
      <c r="D1498" s="8" t="s">
        <v>93</v>
      </c>
    </row>
    <row r="1499" spans="1:4">
      <c r="A1499" s="8" t="s">
        <v>677</v>
      </c>
      <c r="B1499" s="8" t="s">
        <v>7</v>
      </c>
      <c r="C1499" s="8" t="s">
        <v>6</v>
      </c>
      <c r="D1499" s="8" t="s">
        <v>93</v>
      </c>
    </row>
    <row r="1500" spans="1:4">
      <c r="A1500" s="8" t="s">
        <v>677</v>
      </c>
      <c r="B1500" s="8" t="s">
        <v>7</v>
      </c>
      <c r="C1500" s="8" t="s">
        <v>6</v>
      </c>
      <c r="D1500" s="8" t="s">
        <v>93</v>
      </c>
    </row>
    <row r="1501" spans="1:4">
      <c r="A1501" s="8" t="s">
        <v>677</v>
      </c>
      <c r="B1501" s="8" t="s">
        <v>7</v>
      </c>
      <c r="C1501" s="8" t="s">
        <v>6</v>
      </c>
      <c r="D1501" s="8" t="s">
        <v>93</v>
      </c>
    </row>
    <row r="1502" spans="1:4">
      <c r="A1502" s="8" t="s">
        <v>677</v>
      </c>
      <c r="B1502" s="8" t="s">
        <v>7</v>
      </c>
      <c r="C1502" s="8" t="s">
        <v>6</v>
      </c>
      <c r="D1502" s="8" t="s">
        <v>93</v>
      </c>
    </row>
    <row r="1503" spans="1:4">
      <c r="A1503" s="8" t="s">
        <v>677</v>
      </c>
      <c r="B1503" s="8" t="s">
        <v>7</v>
      </c>
      <c r="C1503" s="8" t="s">
        <v>6</v>
      </c>
      <c r="D1503" s="8" t="s">
        <v>93</v>
      </c>
    </row>
    <row r="1504" spans="1:4">
      <c r="A1504" s="8" t="s">
        <v>677</v>
      </c>
      <c r="B1504" s="8" t="s">
        <v>7</v>
      </c>
      <c r="C1504" s="8" t="s">
        <v>6</v>
      </c>
      <c r="D1504" s="8" t="s">
        <v>93</v>
      </c>
    </row>
    <row r="1505" spans="1:4">
      <c r="A1505" s="8" t="s">
        <v>677</v>
      </c>
      <c r="B1505" s="8" t="s">
        <v>7</v>
      </c>
      <c r="C1505" s="8" t="s">
        <v>6</v>
      </c>
      <c r="D1505" s="8" t="s">
        <v>106</v>
      </c>
    </row>
    <row r="1506" spans="1:4">
      <c r="A1506" s="8" t="s">
        <v>677</v>
      </c>
      <c r="B1506" s="8" t="s">
        <v>7</v>
      </c>
      <c r="C1506" s="8" t="s">
        <v>6</v>
      </c>
      <c r="D1506" s="8" t="s">
        <v>106</v>
      </c>
    </row>
    <row r="1507" spans="1:4">
      <c r="A1507" s="8" t="s">
        <v>677</v>
      </c>
      <c r="B1507" s="8" t="s">
        <v>7</v>
      </c>
      <c r="C1507" s="8" t="s">
        <v>6</v>
      </c>
      <c r="D1507" s="8" t="s">
        <v>106</v>
      </c>
    </row>
    <row r="1508" spans="1:4">
      <c r="A1508" s="8" t="s">
        <v>677</v>
      </c>
      <c r="B1508" s="8" t="s">
        <v>7</v>
      </c>
      <c r="C1508" s="8" t="s">
        <v>6</v>
      </c>
      <c r="D1508" s="8" t="s">
        <v>168</v>
      </c>
    </row>
    <row r="1509" spans="1:4">
      <c r="A1509" s="8" t="s">
        <v>677</v>
      </c>
      <c r="B1509" s="8" t="s">
        <v>7</v>
      </c>
      <c r="C1509" s="8" t="s">
        <v>6</v>
      </c>
      <c r="D1509" s="8" t="s">
        <v>168</v>
      </c>
    </row>
    <row r="1510" spans="1:4">
      <c r="A1510" s="8" t="s">
        <v>677</v>
      </c>
      <c r="B1510" s="8" t="s">
        <v>7</v>
      </c>
      <c r="C1510" s="8" t="s">
        <v>6</v>
      </c>
      <c r="D1510" s="8" t="s">
        <v>168</v>
      </c>
    </row>
    <row r="1511" spans="1:4">
      <c r="A1511" s="8" t="s">
        <v>677</v>
      </c>
      <c r="B1511" s="8" t="s">
        <v>7</v>
      </c>
      <c r="C1511" s="8" t="s">
        <v>6</v>
      </c>
      <c r="D1511" s="8" t="s">
        <v>297</v>
      </c>
    </row>
    <row r="1512" spans="1:4">
      <c r="A1512" s="8" t="s">
        <v>677</v>
      </c>
      <c r="B1512" s="8" t="s">
        <v>7</v>
      </c>
      <c r="C1512" s="8" t="s">
        <v>6</v>
      </c>
      <c r="D1512" s="8" t="s">
        <v>297</v>
      </c>
    </row>
    <row r="1513" spans="1:4">
      <c r="A1513" s="8" t="s">
        <v>791</v>
      </c>
      <c r="B1513" s="8" t="s">
        <v>792</v>
      </c>
      <c r="C1513" s="8" t="s">
        <v>6</v>
      </c>
      <c r="D1513" s="8" t="s">
        <v>7</v>
      </c>
    </row>
    <row r="1514" spans="1:4">
      <c r="A1514" s="8" t="s">
        <v>791</v>
      </c>
      <c r="B1514" s="8" t="s">
        <v>793</v>
      </c>
      <c r="C1514" s="8" t="s">
        <v>6</v>
      </c>
      <c r="D1514" s="8" t="s">
        <v>7</v>
      </c>
    </row>
    <row r="1515" spans="1:4">
      <c r="A1515" s="8" t="s">
        <v>791</v>
      </c>
      <c r="B1515" s="8" t="s">
        <v>388</v>
      </c>
      <c r="C1515" s="8" t="s">
        <v>6</v>
      </c>
      <c r="D1515" s="8" t="s">
        <v>7</v>
      </c>
    </row>
    <row r="1516" spans="1:4">
      <c r="A1516" s="8" t="s">
        <v>791</v>
      </c>
      <c r="B1516" s="8" t="s">
        <v>794</v>
      </c>
      <c r="C1516" s="8" t="s">
        <v>6</v>
      </c>
      <c r="D1516" s="8" t="s">
        <v>7</v>
      </c>
    </row>
    <row r="1517" spans="1:4">
      <c r="A1517" s="8" t="s">
        <v>791</v>
      </c>
      <c r="B1517" s="8" t="s">
        <v>795</v>
      </c>
      <c r="C1517" s="8" t="s">
        <v>6</v>
      </c>
      <c r="D1517" s="8" t="s">
        <v>7</v>
      </c>
    </row>
    <row r="1518" spans="1:4">
      <c r="A1518" s="8" t="s">
        <v>791</v>
      </c>
      <c r="B1518" s="8" t="s">
        <v>7</v>
      </c>
      <c r="C1518" s="8" t="s">
        <v>6</v>
      </c>
      <c r="D1518" s="8" t="s">
        <v>194</v>
      </c>
    </row>
    <row r="1519" spans="1:4">
      <c r="A1519" s="8" t="s">
        <v>791</v>
      </c>
      <c r="B1519" s="8" t="s">
        <v>7</v>
      </c>
      <c r="C1519" s="8" t="s">
        <v>6</v>
      </c>
      <c r="D1519" s="8" t="s">
        <v>93</v>
      </c>
    </row>
    <row r="1520" spans="1:4">
      <c r="A1520" s="8" t="s">
        <v>791</v>
      </c>
      <c r="B1520" s="8" t="s">
        <v>7</v>
      </c>
      <c r="C1520" s="8" t="s">
        <v>6</v>
      </c>
      <c r="D1520" s="8" t="s">
        <v>93</v>
      </c>
    </row>
    <row r="1521" spans="1:4">
      <c r="A1521" s="8" t="s">
        <v>791</v>
      </c>
      <c r="B1521" s="8" t="s">
        <v>7</v>
      </c>
      <c r="C1521" s="8" t="s">
        <v>6</v>
      </c>
      <c r="D1521" s="8" t="s">
        <v>93</v>
      </c>
    </row>
    <row r="1522" spans="1:4">
      <c r="A1522" s="8" t="s">
        <v>791</v>
      </c>
      <c r="B1522" s="8" t="s">
        <v>7</v>
      </c>
      <c r="C1522" s="8" t="s">
        <v>6</v>
      </c>
      <c r="D1522" s="8" t="s">
        <v>93</v>
      </c>
    </row>
    <row r="1523" spans="1:4">
      <c r="A1523" s="8" t="s">
        <v>796</v>
      </c>
      <c r="B1523" s="8" t="s">
        <v>797</v>
      </c>
      <c r="C1523" s="8" t="s">
        <v>6</v>
      </c>
      <c r="D1523" s="8" t="s">
        <v>7</v>
      </c>
    </row>
    <row r="1524" spans="1:4">
      <c r="A1524" s="8" t="s">
        <v>796</v>
      </c>
      <c r="B1524" s="8" t="s">
        <v>798</v>
      </c>
      <c r="C1524" s="8" t="s">
        <v>6</v>
      </c>
      <c r="D1524" s="8" t="s">
        <v>7</v>
      </c>
    </row>
    <row r="1525" spans="1:4">
      <c r="A1525" s="8" t="s">
        <v>796</v>
      </c>
      <c r="B1525" s="8" t="s">
        <v>799</v>
      </c>
      <c r="C1525" s="8" t="s">
        <v>6</v>
      </c>
      <c r="D1525" s="8" t="s">
        <v>7</v>
      </c>
    </row>
    <row r="1526" spans="1:4">
      <c r="A1526" s="8" t="s">
        <v>796</v>
      </c>
      <c r="B1526" s="8" t="s">
        <v>800</v>
      </c>
      <c r="C1526" s="8" t="s">
        <v>6</v>
      </c>
      <c r="D1526" s="8" t="s">
        <v>7</v>
      </c>
    </row>
    <row r="1527" spans="1:4">
      <c r="A1527" s="8" t="s">
        <v>796</v>
      </c>
      <c r="B1527" s="8" t="s">
        <v>801</v>
      </c>
      <c r="C1527" s="8" t="s">
        <v>6</v>
      </c>
      <c r="D1527" s="8" t="s">
        <v>7</v>
      </c>
    </row>
    <row r="1528" spans="1:4">
      <c r="A1528" s="8" t="s">
        <v>796</v>
      </c>
      <c r="B1528" s="8" t="s">
        <v>798</v>
      </c>
      <c r="C1528" s="8" t="s">
        <v>6</v>
      </c>
      <c r="D1528" s="8" t="s">
        <v>7</v>
      </c>
    </row>
    <row r="1529" spans="1:4">
      <c r="A1529" s="8" t="s">
        <v>796</v>
      </c>
      <c r="B1529" s="8" t="s">
        <v>800</v>
      </c>
      <c r="C1529" s="8" t="s">
        <v>6</v>
      </c>
      <c r="D1529" s="8" t="s">
        <v>7</v>
      </c>
    </row>
    <row r="1530" spans="1:4">
      <c r="A1530" s="8" t="s">
        <v>796</v>
      </c>
      <c r="B1530" s="8" t="s">
        <v>797</v>
      </c>
      <c r="C1530" s="8" t="s">
        <v>6</v>
      </c>
      <c r="D1530" s="8" t="s">
        <v>7</v>
      </c>
    </row>
    <row r="1531" spans="1:4">
      <c r="A1531" s="8" t="s">
        <v>796</v>
      </c>
      <c r="B1531" s="8" t="s">
        <v>802</v>
      </c>
      <c r="C1531" s="8" t="s">
        <v>6</v>
      </c>
      <c r="D1531" s="8" t="s">
        <v>7</v>
      </c>
    </row>
    <row r="1532" spans="1:4">
      <c r="A1532" s="8" t="s">
        <v>796</v>
      </c>
      <c r="B1532" s="8" t="s">
        <v>799</v>
      </c>
      <c r="C1532" s="8" t="s">
        <v>6</v>
      </c>
      <c r="D1532" s="8" t="s">
        <v>7</v>
      </c>
    </row>
    <row r="1533" spans="1:4">
      <c r="A1533" s="8" t="s">
        <v>796</v>
      </c>
      <c r="B1533" s="8" t="s">
        <v>803</v>
      </c>
      <c r="C1533" s="8" t="s">
        <v>6</v>
      </c>
      <c r="D1533" s="8" t="s">
        <v>7</v>
      </c>
    </row>
    <row r="1534" spans="1:4">
      <c r="A1534" s="8" t="s">
        <v>796</v>
      </c>
      <c r="B1534" s="8" t="s">
        <v>804</v>
      </c>
      <c r="C1534" s="8" t="s">
        <v>6</v>
      </c>
      <c r="D1534" s="8" t="s">
        <v>7</v>
      </c>
    </row>
    <row r="1535" spans="1:4">
      <c r="A1535" s="8" t="s">
        <v>796</v>
      </c>
      <c r="B1535" s="8" t="s">
        <v>7</v>
      </c>
      <c r="C1535" s="8" t="s">
        <v>6</v>
      </c>
      <c r="D1535" s="8" t="s">
        <v>164</v>
      </c>
    </row>
    <row r="1536" spans="1:4">
      <c r="A1536" s="8" t="s">
        <v>796</v>
      </c>
      <c r="B1536" s="8" t="s">
        <v>7</v>
      </c>
      <c r="C1536" s="8" t="s">
        <v>6</v>
      </c>
      <c r="D1536" s="8" t="s">
        <v>297</v>
      </c>
    </row>
    <row r="1537" spans="1:4">
      <c r="A1537" s="8" t="s">
        <v>796</v>
      </c>
      <c r="B1537" s="8" t="s">
        <v>7</v>
      </c>
      <c r="C1537" s="8" t="s">
        <v>6</v>
      </c>
      <c r="D1537" s="8" t="s">
        <v>297</v>
      </c>
    </row>
    <row r="1538" spans="1:4">
      <c r="A1538" s="8" t="s">
        <v>796</v>
      </c>
      <c r="B1538" s="8" t="s">
        <v>7</v>
      </c>
      <c r="C1538" s="8" t="s">
        <v>6</v>
      </c>
      <c r="D1538" s="8" t="s">
        <v>196</v>
      </c>
    </row>
    <row r="1539" spans="1:4">
      <c r="A1539" s="8" t="s">
        <v>796</v>
      </c>
      <c r="B1539" s="8" t="s">
        <v>7</v>
      </c>
      <c r="C1539" s="8" t="s">
        <v>6</v>
      </c>
      <c r="D1539" s="8" t="s">
        <v>196</v>
      </c>
    </row>
    <row r="1540" spans="1:4">
      <c r="A1540" s="8" t="s">
        <v>796</v>
      </c>
      <c r="B1540" s="8" t="s">
        <v>7</v>
      </c>
      <c r="C1540" s="8" t="s">
        <v>6</v>
      </c>
      <c r="D1540" s="8" t="s">
        <v>297</v>
      </c>
    </row>
    <row r="1541" spans="1:4">
      <c r="A1541" s="8" t="s">
        <v>796</v>
      </c>
      <c r="B1541" s="8" t="s">
        <v>7</v>
      </c>
      <c r="C1541" s="8" t="s">
        <v>6</v>
      </c>
      <c r="D1541" s="8" t="s">
        <v>297</v>
      </c>
    </row>
    <row r="1542" spans="1:4">
      <c r="A1542" s="8" t="s">
        <v>796</v>
      </c>
      <c r="B1542" s="8" t="s">
        <v>7</v>
      </c>
      <c r="C1542" s="8" t="s">
        <v>6</v>
      </c>
      <c r="D1542" s="8" t="s">
        <v>164</v>
      </c>
    </row>
    <row r="1543" spans="1:4">
      <c r="A1543" s="8" t="s">
        <v>796</v>
      </c>
      <c r="B1543" s="8" t="s">
        <v>7</v>
      </c>
      <c r="C1543" s="8" t="s">
        <v>6</v>
      </c>
      <c r="D1543" s="8" t="s">
        <v>297</v>
      </c>
    </row>
    <row r="1544" spans="1:4">
      <c r="A1544" s="8" t="s">
        <v>796</v>
      </c>
      <c r="B1544" s="8" t="s">
        <v>7</v>
      </c>
      <c r="C1544" s="8" t="s">
        <v>6</v>
      </c>
      <c r="D1544" s="8" t="s">
        <v>297</v>
      </c>
    </row>
    <row r="1545" spans="1:4">
      <c r="A1545" s="8" t="s">
        <v>796</v>
      </c>
      <c r="B1545" s="8" t="s">
        <v>7</v>
      </c>
      <c r="C1545" s="8" t="s">
        <v>6</v>
      </c>
      <c r="D1545" s="8" t="s">
        <v>297</v>
      </c>
    </row>
    <row r="1546" spans="1:4">
      <c r="A1546" s="8" t="s">
        <v>796</v>
      </c>
      <c r="B1546" s="8" t="s">
        <v>7</v>
      </c>
      <c r="C1546" s="8" t="s">
        <v>6</v>
      </c>
      <c r="D1546" s="8" t="s">
        <v>297</v>
      </c>
    </row>
    <row r="1547" spans="1:4">
      <c r="A1547" s="8" t="s">
        <v>805</v>
      </c>
      <c r="B1547" s="8" t="s">
        <v>806</v>
      </c>
      <c r="C1547" s="8" t="s">
        <v>6</v>
      </c>
      <c r="D1547" s="8" t="s">
        <v>7</v>
      </c>
    </row>
    <row r="1548" spans="1:4">
      <c r="A1548" s="8" t="s">
        <v>805</v>
      </c>
      <c r="B1548" s="8" t="s">
        <v>807</v>
      </c>
      <c r="C1548" s="8" t="s">
        <v>6</v>
      </c>
      <c r="D1548" s="8" t="s">
        <v>7</v>
      </c>
    </row>
    <row r="1549" spans="1:4">
      <c r="A1549" s="8" t="s">
        <v>805</v>
      </c>
      <c r="B1549" s="8" t="s">
        <v>808</v>
      </c>
      <c r="C1549" s="8" t="s">
        <v>6</v>
      </c>
      <c r="D1549" s="8" t="s">
        <v>7</v>
      </c>
    </row>
    <row r="1550" spans="1:4">
      <c r="A1550" s="8" t="s">
        <v>805</v>
      </c>
      <c r="B1550" s="8" t="s">
        <v>809</v>
      </c>
      <c r="C1550" s="8" t="s">
        <v>6</v>
      </c>
      <c r="D1550" s="8" t="s">
        <v>7</v>
      </c>
    </row>
    <row r="1551" spans="1:4">
      <c r="A1551" s="8" t="s">
        <v>805</v>
      </c>
      <c r="B1551" s="8" t="s">
        <v>810</v>
      </c>
      <c r="C1551" s="8" t="s">
        <v>6</v>
      </c>
      <c r="D1551" s="8" t="s">
        <v>7</v>
      </c>
    </row>
    <row r="1552" spans="1:4">
      <c r="A1552" s="8" t="s">
        <v>805</v>
      </c>
      <c r="B1552" s="8" t="s">
        <v>811</v>
      </c>
      <c r="C1552" s="8" t="s">
        <v>6</v>
      </c>
      <c r="D1552" s="8" t="s">
        <v>7</v>
      </c>
    </row>
    <row r="1553" spans="1:4">
      <c r="A1553" s="8" t="s">
        <v>805</v>
      </c>
      <c r="B1553" s="8" t="s">
        <v>812</v>
      </c>
      <c r="C1553" s="8" t="s">
        <v>6</v>
      </c>
      <c r="D1553" s="8" t="s">
        <v>7</v>
      </c>
    </row>
    <row r="1554" spans="1:4">
      <c r="A1554" s="8" t="s">
        <v>805</v>
      </c>
      <c r="B1554" s="8" t="s">
        <v>7</v>
      </c>
      <c r="C1554" s="8" t="s">
        <v>6</v>
      </c>
      <c r="D1554" s="8" t="s">
        <v>813</v>
      </c>
    </row>
    <row r="1555" spans="1:4">
      <c r="A1555" s="8" t="s">
        <v>805</v>
      </c>
      <c r="B1555" s="8" t="s">
        <v>7</v>
      </c>
      <c r="C1555" s="8" t="s">
        <v>6</v>
      </c>
      <c r="D1555" s="8" t="s">
        <v>193</v>
      </c>
    </row>
    <row r="1556" spans="1:4">
      <c r="A1556" s="8" t="s">
        <v>805</v>
      </c>
      <c r="B1556" s="8" t="s">
        <v>7</v>
      </c>
      <c r="C1556" s="8" t="s">
        <v>6</v>
      </c>
      <c r="D1556" s="8" t="s">
        <v>297</v>
      </c>
    </row>
    <row r="1557" spans="1:4">
      <c r="A1557" s="8" t="s">
        <v>805</v>
      </c>
      <c r="B1557" s="8" t="s">
        <v>7</v>
      </c>
      <c r="C1557" s="8" t="s">
        <v>6</v>
      </c>
      <c r="D1557" s="8" t="s">
        <v>193</v>
      </c>
    </row>
    <row r="1558" spans="1:4">
      <c r="A1558" s="8" t="s">
        <v>805</v>
      </c>
      <c r="B1558" s="8" t="s">
        <v>7</v>
      </c>
      <c r="C1558" s="8" t="s">
        <v>6</v>
      </c>
      <c r="D1558" s="8" t="s">
        <v>297</v>
      </c>
    </row>
    <row r="1559" spans="1:4">
      <c r="A1559" s="8" t="s">
        <v>805</v>
      </c>
      <c r="B1559" s="8" t="s">
        <v>7</v>
      </c>
      <c r="C1559" s="8" t="s">
        <v>6</v>
      </c>
      <c r="D1559" s="8" t="s">
        <v>813</v>
      </c>
    </row>
    <row r="1560" spans="1:4">
      <c r="A1560" s="8" t="s">
        <v>805</v>
      </c>
      <c r="B1560" s="8" t="s">
        <v>7</v>
      </c>
      <c r="C1560" s="8" t="s">
        <v>6</v>
      </c>
      <c r="D1560" s="8" t="s">
        <v>107</v>
      </c>
    </row>
    <row r="1561" spans="1:4">
      <c r="A1561" s="8" t="s">
        <v>814</v>
      </c>
      <c r="B1561" s="8" t="s">
        <v>815</v>
      </c>
      <c r="C1561" s="8" t="s">
        <v>6</v>
      </c>
      <c r="D1561" s="8" t="s">
        <v>7</v>
      </c>
    </row>
    <row r="1562" spans="1:4">
      <c r="A1562" s="8" t="s">
        <v>814</v>
      </c>
      <c r="B1562" s="8" t="s">
        <v>816</v>
      </c>
      <c r="C1562" s="8" t="s">
        <v>6</v>
      </c>
      <c r="D1562" s="8" t="s">
        <v>7</v>
      </c>
    </row>
    <row r="1563" spans="1:4">
      <c r="A1563" s="8" t="s">
        <v>814</v>
      </c>
      <c r="B1563" s="8" t="s">
        <v>235</v>
      </c>
      <c r="C1563" s="8" t="s">
        <v>6</v>
      </c>
      <c r="D1563" s="8" t="s">
        <v>7</v>
      </c>
    </row>
    <row r="1564" spans="1:4">
      <c r="A1564" s="8" t="s">
        <v>814</v>
      </c>
      <c r="B1564" s="8" t="s">
        <v>817</v>
      </c>
      <c r="C1564" s="8" t="s">
        <v>6</v>
      </c>
      <c r="D1564" s="8" t="s">
        <v>7</v>
      </c>
    </row>
    <row r="1565" spans="1:4">
      <c r="A1565" s="8" t="s">
        <v>814</v>
      </c>
      <c r="B1565" s="8" t="s">
        <v>818</v>
      </c>
      <c r="C1565" s="8" t="s">
        <v>6</v>
      </c>
      <c r="D1565" s="8" t="s">
        <v>7</v>
      </c>
    </row>
    <row r="1566" spans="1:4">
      <c r="A1566" s="8" t="s">
        <v>814</v>
      </c>
      <c r="B1566" s="8" t="s">
        <v>819</v>
      </c>
      <c r="C1566" s="8" t="s">
        <v>6</v>
      </c>
      <c r="D1566" s="8" t="s">
        <v>7</v>
      </c>
    </row>
    <row r="1567" spans="1:4">
      <c r="A1567" s="8" t="s">
        <v>814</v>
      </c>
      <c r="B1567" s="8" t="s">
        <v>820</v>
      </c>
      <c r="C1567" s="8" t="s">
        <v>6</v>
      </c>
      <c r="D1567" s="8" t="s">
        <v>7</v>
      </c>
    </row>
    <row r="1568" spans="1:4">
      <c r="A1568" s="8" t="s">
        <v>814</v>
      </c>
      <c r="B1568" s="8" t="s">
        <v>821</v>
      </c>
      <c r="C1568" s="8" t="s">
        <v>6</v>
      </c>
      <c r="D1568" s="8" t="s">
        <v>7</v>
      </c>
    </row>
    <row r="1569" spans="1:4">
      <c r="A1569" s="8" t="s">
        <v>814</v>
      </c>
      <c r="B1569" s="8" t="s">
        <v>822</v>
      </c>
      <c r="C1569" s="8" t="s">
        <v>6</v>
      </c>
      <c r="D1569" s="8" t="s">
        <v>7</v>
      </c>
    </row>
    <row r="1570" spans="1:4">
      <c r="A1570" s="8" t="s">
        <v>814</v>
      </c>
      <c r="B1570" s="8" t="s">
        <v>7</v>
      </c>
      <c r="C1570" s="8" t="s">
        <v>6</v>
      </c>
      <c r="D1570" s="8" t="s">
        <v>21</v>
      </c>
    </row>
    <row r="1571" spans="1:4">
      <c r="A1571" s="8" t="s">
        <v>814</v>
      </c>
      <c r="B1571" s="8" t="s">
        <v>7</v>
      </c>
      <c r="C1571" s="8" t="s">
        <v>6</v>
      </c>
      <c r="D1571" s="8" t="s">
        <v>21</v>
      </c>
    </row>
    <row r="1572" spans="1:4">
      <c r="A1572" s="8" t="s">
        <v>814</v>
      </c>
      <c r="B1572" s="8" t="s">
        <v>7</v>
      </c>
      <c r="C1572" s="8" t="s">
        <v>6</v>
      </c>
      <c r="D1572" s="8" t="s">
        <v>21</v>
      </c>
    </row>
    <row r="1573" spans="1:4">
      <c r="A1573" s="8" t="s">
        <v>814</v>
      </c>
      <c r="B1573" s="8" t="s">
        <v>7</v>
      </c>
      <c r="C1573" s="8" t="s">
        <v>6</v>
      </c>
      <c r="D1573" s="8" t="s">
        <v>21</v>
      </c>
    </row>
    <row r="1574" spans="1:4">
      <c r="A1574" s="8" t="s">
        <v>814</v>
      </c>
      <c r="B1574" s="8" t="s">
        <v>7</v>
      </c>
      <c r="C1574" s="8" t="s">
        <v>6</v>
      </c>
      <c r="D1574" s="8" t="s">
        <v>21</v>
      </c>
    </row>
    <row r="1575" spans="1:4">
      <c r="A1575" s="8" t="s">
        <v>814</v>
      </c>
      <c r="B1575" s="8" t="s">
        <v>7</v>
      </c>
      <c r="C1575" s="8" t="s">
        <v>6</v>
      </c>
      <c r="D1575" s="8" t="s">
        <v>17</v>
      </c>
    </row>
    <row r="1576" spans="1:4">
      <c r="A1576" s="8" t="s">
        <v>814</v>
      </c>
      <c r="B1576" s="8" t="s">
        <v>7</v>
      </c>
      <c r="C1576" s="8" t="s">
        <v>6</v>
      </c>
      <c r="D1576" s="8" t="s">
        <v>17</v>
      </c>
    </row>
    <row r="1577" spans="1:4">
      <c r="A1577" s="8" t="s">
        <v>814</v>
      </c>
      <c r="B1577" s="8" t="s">
        <v>7</v>
      </c>
      <c r="C1577" s="8" t="s">
        <v>6</v>
      </c>
      <c r="D1577" s="8" t="s">
        <v>17</v>
      </c>
    </row>
    <row r="1578" spans="1:4">
      <c r="A1578" s="8" t="s">
        <v>814</v>
      </c>
      <c r="B1578" s="8" t="s">
        <v>7</v>
      </c>
      <c r="C1578" s="8" t="s">
        <v>6</v>
      </c>
      <c r="D1578" s="8" t="s">
        <v>28</v>
      </c>
    </row>
    <row r="1579" spans="1:4">
      <c r="A1579" s="8" t="s">
        <v>823</v>
      </c>
      <c r="B1579" s="8" t="s">
        <v>824</v>
      </c>
      <c r="C1579" s="8" t="s">
        <v>6</v>
      </c>
      <c r="D1579" s="8" t="s">
        <v>7</v>
      </c>
    </row>
    <row r="1580" spans="1:4">
      <c r="A1580" s="8" t="s">
        <v>823</v>
      </c>
      <c r="B1580" s="8" t="s">
        <v>825</v>
      </c>
      <c r="C1580" s="8" t="s">
        <v>6</v>
      </c>
      <c r="D1580" s="8" t="s">
        <v>7</v>
      </c>
    </row>
    <row r="1581" spans="1:4">
      <c r="A1581" s="8" t="s">
        <v>823</v>
      </c>
      <c r="B1581" s="8" t="s">
        <v>826</v>
      </c>
      <c r="C1581" s="8" t="s">
        <v>6</v>
      </c>
      <c r="D1581" s="8" t="s">
        <v>7</v>
      </c>
    </row>
    <row r="1582" spans="1:4">
      <c r="A1582" s="8" t="s">
        <v>823</v>
      </c>
      <c r="B1582" s="8" t="s">
        <v>826</v>
      </c>
      <c r="C1582" s="8" t="s">
        <v>6</v>
      </c>
      <c r="D1582" s="8" t="s">
        <v>7</v>
      </c>
    </row>
    <row r="1583" spans="1:4">
      <c r="A1583" s="8" t="s">
        <v>823</v>
      </c>
      <c r="B1583" s="8" t="s">
        <v>827</v>
      </c>
      <c r="C1583" s="8" t="s">
        <v>6</v>
      </c>
      <c r="D1583" s="8" t="s">
        <v>7</v>
      </c>
    </row>
    <row r="1584" spans="1:4">
      <c r="A1584" s="8" t="s">
        <v>823</v>
      </c>
      <c r="B1584" s="8" t="s">
        <v>235</v>
      </c>
      <c r="C1584" s="8" t="s">
        <v>6</v>
      </c>
      <c r="D1584" s="8" t="s">
        <v>7</v>
      </c>
    </row>
    <row r="1585" spans="1:4">
      <c r="A1585" s="8" t="s">
        <v>823</v>
      </c>
      <c r="B1585" s="8" t="s">
        <v>822</v>
      </c>
      <c r="C1585" s="8" t="s">
        <v>6</v>
      </c>
      <c r="D1585" s="8" t="s">
        <v>7</v>
      </c>
    </row>
    <row r="1586" spans="1:4">
      <c r="A1586" s="8" t="s">
        <v>823</v>
      </c>
      <c r="B1586" s="8" t="s">
        <v>820</v>
      </c>
      <c r="C1586" s="8" t="s">
        <v>6</v>
      </c>
      <c r="D1586" s="8" t="s">
        <v>7</v>
      </c>
    </row>
    <row r="1587" spans="1:4">
      <c r="A1587" s="8" t="s">
        <v>823</v>
      </c>
      <c r="B1587" s="8" t="s">
        <v>828</v>
      </c>
      <c r="C1587" s="8" t="s">
        <v>6</v>
      </c>
      <c r="D1587" s="8" t="s">
        <v>7</v>
      </c>
    </row>
    <row r="1588" spans="1:4">
      <c r="A1588" s="8" t="s">
        <v>823</v>
      </c>
      <c r="B1588" s="8" t="s">
        <v>829</v>
      </c>
      <c r="C1588" s="8" t="s">
        <v>6</v>
      </c>
      <c r="D1588" s="8" t="s">
        <v>7</v>
      </c>
    </row>
    <row r="1589" spans="1:4">
      <c r="A1589" s="8" t="s">
        <v>823</v>
      </c>
      <c r="B1589" s="8" t="s">
        <v>830</v>
      </c>
      <c r="C1589" s="8" t="s">
        <v>6</v>
      </c>
      <c r="D1589" s="8" t="s">
        <v>7</v>
      </c>
    </row>
    <row r="1590" spans="1:4">
      <c r="A1590" s="8" t="s">
        <v>823</v>
      </c>
      <c r="B1590" s="8" t="s">
        <v>7</v>
      </c>
      <c r="C1590" s="8" t="s">
        <v>6</v>
      </c>
      <c r="D1590" s="8" t="s">
        <v>21</v>
      </c>
    </row>
    <row r="1591" spans="1:4">
      <c r="A1591" s="8" t="s">
        <v>823</v>
      </c>
      <c r="B1591" s="8" t="s">
        <v>7</v>
      </c>
      <c r="C1591" s="8" t="s">
        <v>6</v>
      </c>
      <c r="D1591" s="8" t="s">
        <v>21</v>
      </c>
    </row>
    <row r="1592" spans="1:4">
      <c r="A1592" s="8" t="s">
        <v>823</v>
      </c>
      <c r="B1592" s="8" t="s">
        <v>7</v>
      </c>
      <c r="C1592" s="8" t="s">
        <v>6</v>
      </c>
      <c r="D1592" s="8" t="s">
        <v>21</v>
      </c>
    </row>
    <row r="1593" spans="1:4">
      <c r="A1593" s="8" t="s">
        <v>823</v>
      </c>
      <c r="B1593" s="8" t="s">
        <v>7</v>
      </c>
      <c r="C1593" s="8" t="s">
        <v>6</v>
      </c>
      <c r="D1593" s="8" t="s">
        <v>21</v>
      </c>
    </row>
    <row r="1594" spans="1:4">
      <c r="A1594" s="8" t="s">
        <v>823</v>
      </c>
      <c r="B1594" s="8" t="s">
        <v>7</v>
      </c>
      <c r="C1594" s="8" t="s">
        <v>6</v>
      </c>
      <c r="D1594" s="8" t="s">
        <v>21</v>
      </c>
    </row>
    <row r="1595" spans="1:4">
      <c r="A1595" s="8" t="s">
        <v>823</v>
      </c>
      <c r="B1595" s="8" t="s">
        <v>7</v>
      </c>
      <c r="C1595" s="8" t="s">
        <v>6</v>
      </c>
      <c r="D1595" s="8" t="s">
        <v>21</v>
      </c>
    </row>
    <row r="1596" spans="1:4">
      <c r="A1596" s="8" t="s">
        <v>823</v>
      </c>
      <c r="B1596" s="8" t="s">
        <v>7</v>
      </c>
      <c r="C1596" s="8" t="s">
        <v>6</v>
      </c>
      <c r="D1596" s="8" t="s">
        <v>17</v>
      </c>
    </row>
    <row r="1597" spans="1:4">
      <c r="A1597" s="8" t="s">
        <v>823</v>
      </c>
      <c r="B1597" s="8" t="s">
        <v>7</v>
      </c>
      <c r="C1597" s="8" t="s">
        <v>6</v>
      </c>
      <c r="D1597" s="8" t="s">
        <v>17</v>
      </c>
    </row>
    <row r="1598" spans="1:4">
      <c r="A1598" s="8" t="s">
        <v>823</v>
      </c>
      <c r="B1598" s="8" t="s">
        <v>7</v>
      </c>
      <c r="C1598" s="8" t="s">
        <v>6</v>
      </c>
      <c r="D1598" s="8" t="s">
        <v>71</v>
      </c>
    </row>
    <row r="1599" spans="1:4">
      <c r="A1599" s="8" t="s">
        <v>823</v>
      </c>
      <c r="B1599" s="8" t="s">
        <v>7</v>
      </c>
      <c r="C1599" s="8" t="s">
        <v>6</v>
      </c>
      <c r="D1599" s="8" t="s">
        <v>401</v>
      </c>
    </row>
    <row r="1600" spans="1:4">
      <c r="A1600" s="8" t="s">
        <v>823</v>
      </c>
      <c r="B1600" s="8" t="s">
        <v>7</v>
      </c>
      <c r="C1600" s="8" t="s">
        <v>6</v>
      </c>
      <c r="D1600" s="8" t="s">
        <v>401</v>
      </c>
    </row>
    <row r="1601" spans="1:4">
      <c r="A1601" s="8" t="s">
        <v>831</v>
      </c>
      <c r="B1601" s="8" t="s">
        <v>832</v>
      </c>
      <c r="C1601" s="8" t="s">
        <v>6</v>
      </c>
      <c r="D1601" s="8" t="s">
        <v>7</v>
      </c>
    </row>
    <row r="1602" spans="1:4">
      <c r="A1602" s="8" t="s">
        <v>831</v>
      </c>
      <c r="B1602" s="8" t="s">
        <v>833</v>
      </c>
      <c r="C1602" s="8" t="s">
        <v>6</v>
      </c>
      <c r="D1602" s="8" t="s">
        <v>7</v>
      </c>
    </row>
    <row r="1603" spans="1:4">
      <c r="A1603" s="8" t="s">
        <v>831</v>
      </c>
      <c r="B1603" s="8" t="s">
        <v>834</v>
      </c>
      <c r="C1603" s="8" t="s">
        <v>6</v>
      </c>
      <c r="D1603" s="8" t="s">
        <v>7</v>
      </c>
    </row>
    <row r="1604" spans="1:4">
      <c r="A1604" s="8" t="s">
        <v>831</v>
      </c>
      <c r="B1604" s="8" t="s">
        <v>832</v>
      </c>
      <c r="C1604" s="8" t="s">
        <v>6</v>
      </c>
      <c r="D1604" s="8" t="s">
        <v>7</v>
      </c>
    </row>
    <row r="1605" spans="1:4">
      <c r="A1605" s="8" t="s">
        <v>831</v>
      </c>
      <c r="B1605" s="8" t="s">
        <v>835</v>
      </c>
      <c r="C1605" s="8" t="s">
        <v>6</v>
      </c>
      <c r="D1605" s="8" t="s">
        <v>7</v>
      </c>
    </row>
    <row r="1606" spans="1:4">
      <c r="A1606" s="8" t="s">
        <v>831</v>
      </c>
      <c r="B1606" s="8" t="s">
        <v>836</v>
      </c>
      <c r="C1606" s="8" t="s">
        <v>6</v>
      </c>
      <c r="D1606" s="8" t="s">
        <v>7</v>
      </c>
    </row>
    <row r="1607" spans="1:4">
      <c r="A1607" s="8" t="s">
        <v>831</v>
      </c>
      <c r="B1607" s="8" t="s">
        <v>837</v>
      </c>
      <c r="C1607" s="8" t="s">
        <v>6</v>
      </c>
      <c r="D1607" s="8" t="s">
        <v>7</v>
      </c>
    </row>
    <row r="1608" spans="1:4">
      <c r="A1608" s="8" t="s">
        <v>831</v>
      </c>
      <c r="B1608" s="8" t="s">
        <v>833</v>
      </c>
      <c r="C1608" s="8" t="s">
        <v>6</v>
      </c>
      <c r="D1608" s="8" t="s">
        <v>7</v>
      </c>
    </row>
    <row r="1609" spans="1:4">
      <c r="A1609" s="8" t="s">
        <v>831</v>
      </c>
      <c r="B1609" s="8" t="s">
        <v>838</v>
      </c>
      <c r="C1609" s="8" t="s">
        <v>6</v>
      </c>
      <c r="D1609" s="8" t="s">
        <v>7</v>
      </c>
    </row>
    <row r="1610" spans="1:4">
      <c r="A1610" s="8" t="s">
        <v>831</v>
      </c>
      <c r="B1610" s="8" t="s">
        <v>834</v>
      </c>
      <c r="C1610" s="8" t="s">
        <v>6</v>
      </c>
      <c r="D1610" s="8" t="s">
        <v>7</v>
      </c>
    </row>
    <row r="1611" spans="1:4">
      <c r="A1611" s="8" t="s">
        <v>831</v>
      </c>
      <c r="B1611" s="8" t="s">
        <v>839</v>
      </c>
      <c r="C1611" s="8" t="s">
        <v>6</v>
      </c>
      <c r="D1611" s="8" t="s">
        <v>7</v>
      </c>
    </row>
    <row r="1612" spans="1:4">
      <c r="A1612" s="8" t="s">
        <v>831</v>
      </c>
      <c r="B1612" s="8" t="s">
        <v>840</v>
      </c>
      <c r="C1612" s="8" t="s">
        <v>6</v>
      </c>
      <c r="D1612" s="8" t="s">
        <v>7</v>
      </c>
    </row>
    <row r="1613" spans="1:4">
      <c r="A1613" s="8" t="s">
        <v>831</v>
      </c>
      <c r="B1613" s="8" t="s">
        <v>509</v>
      </c>
      <c r="C1613" s="8" t="s">
        <v>6</v>
      </c>
      <c r="D1613" s="8" t="s">
        <v>7</v>
      </c>
    </row>
    <row r="1614" spans="1:4">
      <c r="A1614" s="8" t="s">
        <v>831</v>
      </c>
      <c r="B1614" s="8" t="s">
        <v>7</v>
      </c>
      <c r="C1614" s="8" t="s">
        <v>6</v>
      </c>
      <c r="D1614" s="8" t="s">
        <v>107</v>
      </c>
    </row>
    <row r="1615" spans="1:4">
      <c r="A1615" s="8" t="s">
        <v>831</v>
      </c>
      <c r="B1615" s="8" t="s">
        <v>7</v>
      </c>
      <c r="C1615" s="8" t="s">
        <v>6</v>
      </c>
      <c r="D1615" s="8" t="s">
        <v>93</v>
      </c>
    </row>
    <row r="1616" spans="1:4">
      <c r="A1616" s="8" t="s">
        <v>831</v>
      </c>
      <c r="B1616" s="8" t="s">
        <v>7</v>
      </c>
      <c r="C1616" s="8" t="s">
        <v>6</v>
      </c>
      <c r="D1616" s="8" t="s">
        <v>93</v>
      </c>
    </row>
    <row r="1617" spans="1:4">
      <c r="A1617" s="8" t="s">
        <v>831</v>
      </c>
      <c r="B1617" s="8" t="s">
        <v>7</v>
      </c>
      <c r="C1617" s="8" t="s">
        <v>6</v>
      </c>
      <c r="D1617" s="8" t="s">
        <v>107</v>
      </c>
    </row>
    <row r="1618" spans="1:4">
      <c r="A1618" s="8" t="s">
        <v>831</v>
      </c>
      <c r="B1618" s="8" t="s">
        <v>7</v>
      </c>
      <c r="C1618" s="8" t="s">
        <v>6</v>
      </c>
      <c r="D1618" s="8" t="s">
        <v>107</v>
      </c>
    </row>
    <row r="1619" spans="1:4">
      <c r="A1619" s="8" t="s">
        <v>831</v>
      </c>
      <c r="B1619" s="8" t="s">
        <v>7</v>
      </c>
      <c r="C1619" s="8" t="s">
        <v>6</v>
      </c>
      <c r="D1619" s="8" t="s">
        <v>107</v>
      </c>
    </row>
    <row r="1620" spans="1:4">
      <c r="A1620" s="8" t="s">
        <v>831</v>
      </c>
      <c r="B1620" s="8" t="s">
        <v>7</v>
      </c>
      <c r="C1620" s="8" t="s">
        <v>6</v>
      </c>
      <c r="D1620" s="8" t="s">
        <v>93</v>
      </c>
    </row>
    <row r="1621" spans="1:4">
      <c r="A1621" s="8" t="s">
        <v>831</v>
      </c>
      <c r="B1621" s="8" t="s">
        <v>7</v>
      </c>
      <c r="C1621" s="8" t="s">
        <v>6</v>
      </c>
      <c r="D1621" s="8" t="s">
        <v>93</v>
      </c>
    </row>
    <row r="1622" spans="1:4">
      <c r="A1622" s="8" t="s">
        <v>831</v>
      </c>
      <c r="B1622" s="8" t="s">
        <v>7</v>
      </c>
      <c r="C1622" s="8" t="s">
        <v>6</v>
      </c>
      <c r="D1622" s="8" t="s">
        <v>93</v>
      </c>
    </row>
    <row r="1623" spans="1:4">
      <c r="A1623" s="8" t="s">
        <v>831</v>
      </c>
      <c r="B1623" s="8" t="s">
        <v>7</v>
      </c>
      <c r="C1623" s="8" t="s">
        <v>6</v>
      </c>
      <c r="D1623" s="8" t="s">
        <v>93</v>
      </c>
    </row>
    <row r="1624" spans="1:4">
      <c r="A1624" s="8" t="s">
        <v>831</v>
      </c>
      <c r="B1624" s="8" t="s">
        <v>7</v>
      </c>
      <c r="C1624" s="8" t="s">
        <v>6</v>
      </c>
      <c r="D1624" s="8" t="s">
        <v>17</v>
      </c>
    </row>
    <row r="1625" spans="1:4">
      <c r="A1625" s="8" t="s">
        <v>831</v>
      </c>
      <c r="B1625" s="8" t="s">
        <v>7</v>
      </c>
      <c r="C1625" s="8" t="s">
        <v>6</v>
      </c>
      <c r="D1625" s="8" t="s">
        <v>108</v>
      </c>
    </row>
    <row r="1626" spans="1:4">
      <c r="A1626" s="8" t="s">
        <v>831</v>
      </c>
      <c r="B1626" s="8" t="s">
        <v>7</v>
      </c>
      <c r="C1626" s="8" t="s">
        <v>6</v>
      </c>
      <c r="D1626" s="8" t="s">
        <v>109</v>
      </c>
    </row>
    <row r="1627" spans="1:4">
      <c r="A1627" s="8" t="s">
        <v>841</v>
      </c>
      <c r="B1627" s="8" t="s">
        <v>7</v>
      </c>
      <c r="C1627" s="8" t="s">
        <v>7</v>
      </c>
      <c r="D1627" s="8" t="s">
        <v>7</v>
      </c>
    </row>
    <row r="1628" spans="1:4">
      <c r="A1628" s="8" t="s">
        <v>842</v>
      </c>
      <c r="B1628" s="8" t="s">
        <v>7</v>
      </c>
      <c r="C1628" s="8" t="s">
        <v>7</v>
      </c>
      <c r="D1628" s="8" t="s">
        <v>7</v>
      </c>
    </row>
    <row r="1629" spans="1:4">
      <c r="A1629" s="8" t="s">
        <v>843</v>
      </c>
      <c r="B1629" s="8" t="s">
        <v>7</v>
      </c>
      <c r="C1629" s="8" t="s">
        <v>7</v>
      </c>
      <c r="D1629" s="8" t="s">
        <v>7</v>
      </c>
    </row>
    <row r="1630" spans="1:4">
      <c r="A1630" s="8" t="s">
        <v>844</v>
      </c>
      <c r="B1630" s="8" t="s">
        <v>7</v>
      </c>
      <c r="C1630" s="8" t="s">
        <v>7</v>
      </c>
      <c r="D1630" s="8" t="s">
        <v>7</v>
      </c>
    </row>
    <row r="1631" spans="1:4">
      <c r="A1631" s="8" t="s">
        <v>845</v>
      </c>
      <c r="B1631" s="8" t="s">
        <v>7</v>
      </c>
      <c r="C1631" s="8" t="s">
        <v>7</v>
      </c>
      <c r="D1631" s="8" t="s">
        <v>7</v>
      </c>
    </row>
    <row r="1632" spans="1:4">
      <c r="A1632" s="8" t="s">
        <v>846</v>
      </c>
      <c r="B1632" s="8" t="s">
        <v>847</v>
      </c>
      <c r="C1632" s="8" t="s">
        <v>7</v>
      </c>
      <c r="D1632" s="8" t="s">
        <v>7</v>
      </c>
    </row>
    <row r="1633" spans="1:4">
      <c r="A1633" s="8" t="s">
        <v>846</v>
      </c>
      <c r="B1633" s="8" t="s">
        <v>848</v>
      </c>
      <c r="C1633" s="8" t="s">
        <v>7</v>
      </c>
      <c r="D1633" s="8" t="s">
        <v>7</v>
      </c>
    </row>
    <row r="1634" spans="1:4">
      <c r="A1634" s="8" t="s">
        <v>846</v>
      </c>
      <c r="B1634" s="8" t="s">
        <v>798</v>
      </c>
      <c r="C1634" s="8" t="s">
        <v>7</v>
      </c>
      <c r="D1634" s="8" t="s">
        <v>7</v>
      </c>
    </row>
    <row r="1635" spans="1:4">
      <c r="A1635" s="8" t="s">
        <v>846</v>
      </c>
      <c r="B1635" s="8" t="s">
        <v>848</v>
      </c>
      <c r="C1635" s="8" t="s">
        <v>7</v>
      </c>
      <c r="D1635" s="8" t="s">
        <v>7</v>
      </c>
    </row>
    <row r="1636" spans="1:4">
      <c r="A1636" s="8" t="s">
        <v>846</v>
      </c>
      <c r="B1636" s="8" t="s">
        <v>849</v>
      </c>
      <c r="C1636" s="8" t="s">
        <v>7</v>
      </c>
      <c r="D1636" s="8" t="s">
        <v>7</v>
      </c>
    </row>
    <row r="1637" spans="1:4">
      <c r="A1637" s="8" t="s">
        <v>846</v>
      </c>
      <c r="B1637" s="8" t="s">
        <v>850</v>
      </c>
      <c r="C1637" s="8" t="s">
        <v>7</v>
      </c>
      <c r="D1637" s="8" t="s">
        <v>7</v>
      </c>
    </row>
    <row r="1638" spans="1:4">
      <c r="A1638" s="8" t="s">
        <v>846</v>
      </c>
      <c r="B1638" s="8" t="s">
        <v>847</v>
      </c>
      <c r="C1638" s="8" t="s">
        <v>7</v>
      </c>
      <c r="D1638" s="8" t="s">
        <v>7</v>
      </c>
    </row>
    <row r="1639" spans="1:4">
      <c r="A1639" s="8" t="s">
        <v>846</v>
      </c>
      <c r="B1639" s="8" t="s">
        <v>798</v>
      </c>
      <c r="C1639" s="8" t="s">
        <v>7</v>
      </c>
      <c r="D1639" s="8" t="s">
        <v>7</v>
      </c>
    </row>
    <row r="1640" spans="1:4">
      <c r="A1640" s="8" t="s">
        <v>846</v>
      </c>
      <c r="B1640" s="8" t="s">
        <v>797</v>
      </c>
      <c r="C1640" s="8" t="s">
        <v>7</v>
      </c>
      <c r="D1640" s="8" t="s">
        <v>7</v>
      </c>
    </row>
    <row r="1641" spans="1:4">
      <c r="A1641" s="8" t="s">
        <v>846</v>
      </c>
      <c r="B1641" s="8" t="s">
        <v>851</v>
      </c>
      <c r="C1641" s="8" t="s">
        <v>7</v>
      </c>
      <c r="D1641" s="8" t="s">
        <v>7</v>
      </c>
    </row>
    <row r="1642" spans="1:4">
      <c r="A1642" s="8" t="s">
        <v>846</v>
      </c>
      <c r="B1642" s="8" t="s">
        <v>852</v>
      </c>
      <c r="C1642" s="8" t="s">
        <v>7</v>
      </c>
      <c r="D1642" s="8" t="s">
        <v>7</v>
      </c>
    </row>
    <row r="1643" spans="1:4">
      <c r="A1643" s="8" t="s">
        <v>846</v>
      </c>
      <c r="B1643" s="8" t="s">
        <v>853</v>
      </c>
      <c r="C1643" s="8" t="s">
        <v>7</v>
      </c>
      <c r="D1643" s="8" t="s">
        <v>7</v>
      </c>
    </row>
    <row r="1644" spans="1:4">
      <c r="A1644" s="8" t="s">
        <v>846</v>
      </c>
      <c r="B1644" s="8" t="s">
        <v>854</v>
      </c>
      <c r="C1644" s="8" t="s">
        <v>7</v>
      </c>
      <c r="D1644" s="8" t="s">
        <v>7</v>
      </c>
    </row>
    <row r="1645" spans="1:4">
      <c r="A1645" s="8" t="s">
        <v>846</v>
      </c>
      <c r="B1645" s="8" t="s">
        <v>855</v>
      </c>
      <c r="C1645" s="8" t="s">
        <v>7</v>
      </c>
      <c r="D1645" s="8" t="s">
        <v>7</v>
      </c>
    </row>
    <row r="1646" spans="1:4">
      <c r="A1646" s="8" t="s">
        <v>846</v>
      </c>
      <c r="B1646" s="8" t="s">
        <v>856</v>
      </c>
      <c r="C1646" s="8" t="s">
        <v>7</v>
      </c>
      <c r="D1646" s="8" t="s">
        <v>7</v>
      </c>
    </row>
    <row r="1647" spans="1:4">
      <c r="A1647" s="8" t="s">
        <v>846</v>
      </c>
      <c r="B1647" s="8" t="s">
        <v>857</v>
      </c>
      <c r="C1647" s="8" t="s">
        <v>7</v>
      </c>
      <c r="D1647" s="8" t="s">
        <v>7</v>
      </c>
    </row>
    <row r="1648" spans="1:4">
      <c r="A1648" s="8" t="s">
        <v>846</v>
      </c>
      <c r="B1648" s="8" t="s">
        <v>858</v>
      </c>
      <c r="C1648" s="8" t="s">
        <v>7</v>
      </c>
      <c r="D1648" s="8" t="s">
        <v>7</v>
      </c>
    </row>
    <row r="1649" spans="1:4">
      <c r="A1649" s="8" t="s">
        <v>846</v>
      </c>
      <c r="B1649" s="8" t="s">
        <v>859</v>
      </c>
      <c r="C1649" s="8" t="s">
        <v>7</v>
      </c>
      <c r="D1649" s="8" t="s">
        <v>7</v>
      </c>
    </row>
    <row r="1650" spans="1:4">
      <c r="A1650" s="8" t="s">
        <v>846</v>
      </c>
      <c r="B1650" s="8" t="s">
        <v>860</v>
      </c>
      <c r="C1650" s="8" t="s">
        <v>7</v>
      </c>
      <c r="D1650" s="8" t="s">
        <v>7</v>
      </c>
    </row>
    <row r="1651" spans="1:4">
      <c r="A1651" s="8" t="s">
        <v>846</v>
      </c>
      <c r="B1651" s="8" t="s">
        <v>861</v>
      </c>
      <c r="C1651" s="8" t="s">
        <v>7</v>
      </c>
      <c r="D1651" s="8" t="s">
        <v>7</v>
      </c>
    </row>
    <row r="1652" spans="1:4">
      <c r="A1652" s="8" t="s">
        <v>846</v>
      </c>
      <c r="B1652" s="8" t="s">
        <v>862</v>
      </c>
      <c r="C1652" s="8" t="s">
        <v>7</v>
      </c>
      <c r="D1652" s="8" t="s">
        <v>7</v>
      </c>
    </row>
    <row r="1653" spans="1:4">
      <c r="A1653" s="8" t="s">
        <v>846</v>
      </c>
      <c r="B1653" s="8" t="s">
        <v>863</v>
      </c>
      <c r="C1653" s="8" t="s">
        <v>7</v>
      </c>
      <c r="D1653" s="8" t="s">
        <v>7</v>
      </c>
    </row>
    <row r="1654" spans="1:4">
      <c r="A1654" s="8" t="s">
        <v>846</v>
      </c>
      <c r="B1654" s="8" t="s">
        <v>864</v>
      </c>
      <c r="C1654" s="8" t="s">
        <v>7</v>
      </c>
      <c r="D1654" s="8" t="s">
        <v>7</v>
      </c>
    </row>
    <row r="1655" spans="1:4">
      <c r="A1655" s="8" t="s">
        <v>846</v>
      </c>
      <c r="B1655" s="8" t="s">
        <v>865</v>
      </c>
      <c r="C1655" s="8" t="s">
        <v>7</v>
      </c>
      <c r="D1655" s="8" t="s">
        <v>7</v>
      </c>
    </row>
    <row r="1656" spans="1:4">
      <c r="A1656" s="8" t="s">
        <v>846</v>
      </c>
      <c r="B1656" s="8" t="s">
        <v>865</v>
      </c>
      <c r="C1656" s="8" t="s">
        <v>7</v>
      </c>
      <c r="D1656" s="8" t="s">
        <v>7</v>
      </c>
    </row>
    <row r="1657" spans="1:4">
      <c r="A1657" s="8" t="s">
        <v>846</v>
      </c>
      <c r="B1657" s="8" t="s">
        <v>866</v>
      </c>
      <c r="C1657" s="8" t="s">
        <v>7</v>
      </c>
      <c r="D1657" s="8" t="s">
        <v>7</v>
      </c>
    </row>
    <row r="1658" spans="1:4">
      <c r="A1658" s="8" t="s">
        <v>846</v>
      </c>
      <c r="B1658" s="8" t="s">
        <v>867</v>
      </c>
      <c r="C1658" s="8" t="s">
        <v>7</v>
      </c>
      <c r="D1658" s="8" t="s">
        <v>7</v>
      </c>
    </row>
    <row r="1659" spans="1:4">
      <c r="A1659" s="8" t="s">
        <v>846</v>
      </c>
      <c r="B1659" s="8" t="s">
        <v>7</v>
      </c>
      <c r="C1659" s="8" t="s">
        <v>7</v>
      </c>
      <c r="D1659" s="8" t="s">
        <v>28</v>
      </c>
    </row>
    <row r="1660" spans="1:4">
      <c r="A1660" s="8" t="s">
        <v>846</v>
      </c>
      <c r="B1660" s="8" t="s">
        <v>7</v>
      </c>
      <c r="C1660" s="8" t="s">
        <v>7</v>
      </c>
      <c r="D1660" s="8" t="s">
        <v>107</v>
      </c>
    </row>
    <row r="1661" spans="1:4">
      <c r="A1661" s="8" t="s">
        <v>846</v>
      </c>
      <c r="B1661" s="8" t="s">
        <v>7</v>
      </c>
      <c r="C1661" s="8" t="s">
        <v>7</v>
      </c>
      <c r="D1661" s="8" t="s">
        <v>108</v>
      </c>
    </row>
    <row r="1662" spans="1:4">
      <c r="A1662" s="8" t="s">
        <v>846</v>
      </c>
      <c r="B1662" s="8" t="s">
        <v>7</v>
      </c>
      <c r="C1662" s="8" t="s">
        <v>7</v>
      </c>
      <c r="D1662" s="8" t="s">
        <v>107</v>
      </c>
    </row>
    <row r="1663" spans="1:4">
      <c r="A1663" s="8" t="s">
        <v>846</v>
      </c>
      <c r="B1663" s="8" t="s">
        <v>7</v>
      </c>
      <c r="C1663" s="8" t="s">
        <v>7</v>
      </c>
      <c r="D1663" s="8" t="s">
        <v>93</v>
      </c>
    </row>
    <row r="1664" spans="1:4">
      <c r="A1664" s="8" t="s">
        <v>846</v>
      </c>
      <c r="B1664" s="8" t="s">
        <v>7</v>
      </c>
      <c r="C1664" s="8" t="s">
        <v>7</v>
      </c>
      <c r="D1664" s="8" t="s">
        <v>21</v>
      </c>
    </row>
    <row r="1665" spans="1:4">
      <c r="A1665" s="8" t="s">
        <v>846</v>
      </c>
      <c r="B1665" s="8" t="s">
        <v>7</v>
      </c>
      <c r="C1665" s="8" t="s">
        <v>7</v>
      </c>
      <c r="D1665" s="8" t="s">
        <v>28</v>
      </c>
    </row>
    <row r="1666" spans="1:4">
      <c r="A1666" s="8" t="s">
        <v>846</v>
      </c>
      <c r="B1666" s="8" t="s">
        <v>7</v>
      </c>
      <c r="C1666" s="8" t="s">
        <v>7</v>
      </c>
      <c r="D1666" s="8" t="s">
        <v>108</v>
      </c>
    </row>
    <row r="1667" spans="1:4">
      <c r="A1667" s="8" t="s">
        <v>846</v>
      </c>
      <c r="B1667" s="8" t="s">
        <v>7</v>
      </c>
      <c r="C1667" s="8" t="s">
        <v>7</v>
      </c>
      <c r="D1667" s="8" t="s">
        <v>108</v>
      </c>
    </row>
    <row r="1668" spans="1:4">
      <c r="A1668" s="8" t="s">
        <v>846</v>
      </c>
      <c r="B1668" s="8" t="s">
        <v>7</v>
      </c>
      <c r="C1668" s="8" t="s">
        <v>7</v>
      </c>
      <c r="D1668" s="8" t="s">
        <v>108</v>
      </c>
    </row>
    <row r="1669" spans="1:4">
      <c r="A1669" s="8" t="s">
        <v>846</v>
      </c>
      <c r="B1669" s="8" t="s">
        <v>7</v>
      </c>
      <c r="C1669" s="8" t="s">
        <v>7</v>
      </c>
      <c r="D1669" s="8" t="s">
        <v>108</v>
      </c>
    </row>
    <row r="1670" spans="1:4">
      <c r="A1670" s="8" t="s">
        <v>846</v>
      </c>
      <c r="B1670" s="8" t="s">
        <v>7</v>
      </c>
      <c r="C1670" s="8" t="s">
        <v>7</v>
      </c>
      <c r="D1670" s="8" t="s">
        <v>108</v>
      </c>
    </row>
    <row r="1671" spans="1:4">
      <c r="A1671" s="8" t="s">
        <v>846</v>
      </c>
      <c r="B1671" s="8" t="s">
        <v>7</v>
      </c>
      <c r="C1671" s="8" t="s">
        <v>7</v>
      </c>
      <c r="D1671" s="8" t="s">
        <v>75</v>
      </c>
    </row>
    <row r="1672" spans="1:4">
      <c r="A1672" s="8" t="s">
        <v>846</v>
      </c>
      <c r="B1672" s="8" t="s">
        <v>7</v>
      </c>
      <c r="C1672" s="8" t="s">
        <v>7</v>
      </c>
      <c r="D1672" s="8" t="s">
        <v>75</v>
      </c>
    </row>
    <row r="1673" spans="1:4">
      <c r="A1673" s="8" t="s">
        <v>846</v>
      </c>
      <c r="B1673" s="8" t="s">
        <v>7</v>
      </c>
      <c r="C1673" s="8" t="s">
        <v>7</v>
      </c>
      <c r="D1673" s="8" t="s">
        <v>75</v>
      </c>
    </row>
    <row r="1674" spans="1:4">
      <c r="A1674" s="8" t="s">
        <v>846</v>
      </c>
      <c r="B1674" s="8" t="s">
        <v>7</v>
      </c>
      <c r="C1674" s="8" t="s">
        <v>7</v>
      </c>
      <c r="D1674" s="8" t="s">
        <v>75</v>
      </c>
    </row>
    <row r="1675" spans="1:4">
      <c r="A1675" s="8" t="s">
        <v>846</v>
      </c>
      <c r="B1675" s="8" t="s">
        <v>7</v>
      </c>
      <c r="C1675" s="8" t="s">
        <v>7</v>
      </c>
      <c r="D1675" s="8" t="s">
        <v>75</v>
      </c>
    </row>
    <row r="1676" spans="1:4">
      <c r="A1676" s="8" t="s">
        <v>846</v>
      </c>
      <c r="B1676" s="8" t="s">
        <v>7</v>
      </c>
      <c r="C1676" s="8" t="s">
        <v>7</v>
      </c>
      <c r="D1676" s="8" t="s">
        <v>75</v>
      </c>
    </row>
    <row r="1677" spans="1:4">
      <c r="A1677" s="8" t="s">
        <v>846</v>
      </c>
      <c r="B1677" s="8" t="s">
        <v>7</v>
      </c>
      <c r="C1677" s="8" t="s">
        <v>7</v>
      </c>
      <c r="D1677" s="8" t="s">
        <v>75</v>
      </c>
    </row>
    <row r="1678" spans="1:4">
      <c r="A1678" s="8" t="s">
        <v>846</v>
      </c>
      <c r="B1678" s="8" t="s">
        <v>7</v>
      </c>
      <c r="C1678" s="8" t="s">
        <v>7</v>
      </c>
      <c r="D1678" s="8" t="s">
        <v>75</v>
      </c>
    </row>
    <row r="1679" spans="1:4">
      <c r="A1679" s="8" t="s">
        <v>846</v>
      </c>
      <c r="B1679" s="8" t="s">
        <v>7</v>
      </c>
      <c r="C1679" s="8" t="s">
        <v>7</v>
      </c>
      <c r="D1679" s="8" t="s">
        <v>75</v>
      </c>
    </row>
    <row r="1680" spans="1:4">
      <c r="A1680" s="8" t="s">
        <v>846</v>
      </c>
      <c r="B1680" s="8" t="s">
        <v>7</v>
      </c>
      <c r="C1680" s="8" t="s">
        <v>7</v>
      </c>
      <c r="D1680" s="8" t="s">
        <v>75</v>
      </c>
    </row>
    <row r="1681" spans="1:4">
      <c r="A1681" s="8" t="s">
        <v>846</v>
      </c>
      <c r="B1681" s="8" t="s">
        <v>7</v>
      </c>
      <c r="C1681" s="8" t="s">
        <v>7</v>
      </c>
      <c r="D1681" s="8" t="s">
        <v>75</v>
      </c>
    </row>
    <row r="1682" spans="1:4">
      <c r="A1682" s="8" t="s">
        <v>846</v>
      </c>
      <c r="B1682" s="8" t="s">
        <v>7</v>
      </c>
      <c r="C1682" s="8" t="s">
        <v>7</v>
      </c>
      <c r="D1682" s="8" t="s">
        <v>75</v>
      </c>
    </row>
    <row r="1683" spans="1:4">
      <c r="A1683" s="8" t="s">
        <v>846</v>
      </c>
      <c r="B1683" s="8" t="s">
        <v>7</v>
      </c>
      <c r="C1683" s="8" t="s">
        <v>7</v>
      </c>
      <c r="D1683" s="8" t="s">
        <v>75</v>
      </c>
    </row>
    <row r="1684" spans="1:4">
      <c r="A1684" s="8" t="s">
        <v>846</v>
      </c>
      <c r="B1684" s="8" t="s">
        <v>7</v>
      </c>
      <c r="C1684" s="8" t="s">
        <v>7</v>
      </c>
      <c r="D1684" s="8" t="s">
        <v>214</v>
      </c>
    </row>
    <row r="1685" spans="1:4">
      <c r="A1685" s="8" t="s">
        <v>846</v>
      </c>
      <c r="B1685" s="8" t="s">
        <v>7</v>
      </c>
      <c r="C1685" s="8" t="s">
        <v>7</v>
      </c>
      <c r="D1685" s="8" t="s">
        <v>214</v>
      </c>
    </row>
    <row r="1686" spans="1:4">
      <c r="A1686" s="8" t="s">
        <v>868</v>
      </c>
      <c r="B1686" s="8" t="s">
        <v>869</v>
      </c>
      <c r="C1686" s="8" t="s">
        <v>7</v>
      </c>
      <c r="D1686" s="8" t="s">
        <v>7</v>
      </c>
    </row>
    <row r="1687" spans="1:4">
      <c r="A1687" s="8" t="s">
        <v>868</v>
      </c>
      <c r="B1687" s="8" t="s">
        <v>870</v>
      </c>
      <c r="C1687" s="8" t="s">
        <v>7</v>
      </c>
      <c r="D1687" s="8" t="s">
        <v>7</v>
      </c>
    </row>
    <row r="1688" spans="1:4">
      <c r="A1688" s="8" t="s">
        <v>868</v>
      </c>
      <c r="B1688" s="8" t="s">
        <v>871</v>
      </c>
      <c r="C1688" s="8" t="s">
        <v>7</v>
      </c>
      <c r="D1688" s="8" t="s">
        <v>7</v>
      </c>
    </row>
    <row r="1689" spans="1:4">
      <c r="A1689" s="8" t="s">
        <v>868</v>
      </c>
      <c r="B1689" s="8" t="s">
        <v>872</v>
      </c>
      <c r="C1689" s="8" t="s">
        <v>7</v>
      </c>
      <c r="D1689" s="8" t="s">
        <v>7</v>
      </c>
    </row>
    <row r="1690" spans="1:4">
      <c r="A1690" s="8" t="s">
        <v>868</v>
      </c>
      <c r="B1690" s="8" t="s">
        <v>873</v>
      </c>
      <c r="C1690" s="8" t="s">
        <v>7</v>
      </c>
      <c r="D1690" s="8" t="s">
        <v>7</v>
      </c>
    </row>
    <row r="1691" spans="1:4">
      <c r="A1691" s="8" t="s">
        <v>868</v>
      </c>
      <c r="B1691" s="8" t="s">
        <v>874</v>
      </c>
      <c r="C1691" s="8" t="s">
        <v>7</v>
      </c>
      <c r="D1691" s="8" t="s">
        <v>7</v>
      </c>
    </row>
    <row r="1692" spans="1:4">
      <c r="A1692" s="8" t="s">
        <v>868</v>
      </c>
      <c r="B1692" s="8" t="s">
        <v>875</v>
      </c>
      <c r="C1692" s="8" t="s">
        <v>7</v>
      </c>
      <c r="D1692" s="8" t="s">
        <v>7</v>
      </c>
    </row>
    <row r="1693" spans="1:4">
      <c r="A1693" s="8" t="s">
        <v>868</v>
      </c>
      <c r="B1693" s="8" t="s">
        <v>876</v>
      </c>
      <c r="C1693" s="8" t="s">
        <v>7</v>
      </c>
      <c r="D1693" s="8" t="s">
        <v>7</v>
      </c>
    </row>
    <row r="1694" spans="1:4">
      <c r="A1694" s="8" t="s">
        <v>868</v>
      </c>
      <c r="B1694" s="8" t="s">
        <v>7</v>
      </c>
      <c r="C1694" s="8" t="s">
        <v>7</v>
      </c>
      <c r="D1694" s="8" t="s">
        <v>877</v>
      </c>
    </row>
    <row r="1695" spans="1:4">
      <c r="A1695" s="8" t="s">
        <v>868</v>
      </c>
      <c r="B1695" s="8" t="s">
        <v>7</v>
      </c>
      <c r="C1695" s="8" t="s">
        <v>7</v>
      </c>
      <c r="D1695" s="8" t="s">
        <v>878</v>
      </c>
    </row>
    <row r="1696" spans="1:4">
      <c r="A1696" s="8" t="s">
        <v>868</v>
      </c>
      <c r="B1696" s="8" t="s">
        <v>7</v>
      </c>
      <c r="C1696" s="8" t="s">
        <v>7</v>
      </c>
      <c r="D1696" s="8" t="s">
        <v>879</v>
      </c>
    </row>
    <row r="1697" spans="1:4">
      <c r="A1697" s="8" t="s">
        <v>868</v>
      </c>
      <c r="B1697" s="8" t="s">
        <v>7</v>
      </c>
      <c r="C1697" s="8" t="s">
        <v>7</v>
      </c>
      <c r="D1697" s="8" t="s">
        <v>880</v>
      </c>
    </row>
    <row r="1698" spans="1:4">
      <c r="A1698" s="8" t="s">
        <v>868</v>
      </c>
      <c r="B1698" s="8" t="s">
        <v>7</v>
      </c>
      <c r="C1698" s="8" t="s">
        <v>7</v>
      </c>
      <c r="D1698" s="8" t="s">
        <v>881</v>
      </c>
    </row>
    <row r="1699" spans="1:4">
      <c r="A1699" s="8" t="s">
        <v>868</v>
      </c>
      <c r="B1699" s="8" t="s">
        <v>7</v>
      </c>
      <c r="C1699" s="8" t="s">
        <v>7</v>
      </c>
      <c r="D1699" s="8" t="s">
        <v>881</v>
      </c>
    </row>
    <row r="1700" spans="1:4">
      <c r="A1700" s="8" t="s">
        <v>868</v>
      </c>
      <c r="B1700" s="8" t="s">
        <v>7</v>
      </c>
      <c r="C1700" s="8" t="s">
        <v>7</v>
      </c>
      <c r="D1700" s="8" t="s">
        <v>881</v>
      </c>
    </row>
    <row r="1701" spans="1:4">
      <c r="A1701" s="8" t="s">
        <v>868</v>
      </c>
      <c r="B1701" s="8" t="s">
        <v>7</v>
      </c>
      <c r="C1701" s="8" t="s">
        <v>7</v>
      </c>
      <c r="D1701" s="8" t="s">
        <v>882</v>
      </c>
    </row>
    <row r="1702" spans="1:4">
      <c r="A1702" s="8" t="s">
        <v>883</v>
      </c>
      <c r="B1702" s="8" t="s">
        <v>884</v>
      </c>
      <c r="C1702" s="8" t="s">
        <v>7</v>
      </c>
      <c r="D1702" s="8" t="s">
        <v>7</v>
      </c>
    </row>
    <row r="1703" spans="1:4">
      <c r="A1703" s="8" t="s">
        <v>883</v>
      </c>
      <c r="B1703" s="8" t="s">
        <v>885</v>
      </c>
      <c r="C1703" s="8" t="s">
        <v>7</v>
      </c>
      <c r="D1703" s="8" t="s">
        <v>7</v>
      </c>
    </row>
    <row r="1704" spans="1:4">
      <c r="A1704" s="8" t="s">
        <v>883</v>
      </c>
      <c r="B1704" s="8" t="s">
        <v>886</v>
      </c>
      <c r="C1704" s="8" t="s">
        <v>7</v>
      </c>
      <c r="D1704" s="8" t="s">
        <v>7</v>
      </c>
    </row>
    <row r="1705" spans="1:4">
      <c r="A1705" s="8" t="s">
        <v>883</v>
      </c>
      <c r="B1705" s="8" t="s">
        <v>886</v>
      </c>
      <c r="C1705" s="8" t="s">
        <v>7</v>
      </c>
      <c r="D1705" s="8" t="s">
        <v>7</v>
      </c>
    </row>
    <row r="1706" spans="1:4">
      <c r="A1706" s="8" t="s">
        <v>883</v>
      </c>
      <c r="B1706" s="8" t="s">
        <v>884</v>
      </c>
      <c r="C1706" s="8" t="s">
        <v>7</v>
      </c>
      <c r="D1706" s="8" t="s">
        <v>7</v>
      </c>
    </row>
    <row r="1707" spans="1:4">
      <c r="A1707" s="8" t="s">
        <v>883</v>
      </c>
      <c r="B1707" s="8" t="s">
        <v>887</v>
      </c>
      <c r="C1707" s="8" t="s">
        <v>7</v>
      </c>
      <c r="D1707" s="8" t="s">
        <v>7</v>
      </c>
    </row>
    <row r="1708" spans="1:4">
      <c r="A1708" s="8" t="s">
        <v>883</v>
      </c>
      <c r="B1708" s="8" t="s">
        <v>885</v>
      </c>
      <c r="C1708" s="8" t="s">
        <v>7</v>
      </c>
      <c r="D1708" s="8" t="s">
        <v>7</v>
      </c>
    </row>
    <row r="1709" spans="1:4">
      <c r="A1709" s="8" t="s">
        <v>883</v>
      </c>
      <c r="B1709" s="8" t="s">
        <v>388</v>
      </c>
      <c r="C1709" s="8" t="s">
        <v>7</v>
      </c>
      <c r="D1709" s="8" t="s">
        <v>7</v>
      </c>
    </row>
    <row r="1710" spans="1:4">
      <c r="A1710" s="8" t="s">
        <v>883</v>
      </c>
      <c r="B1710" s="8" t="s">
        <v>888</v>
      </c>
      <c r="C1710" s="8" t="s">
        <v>7</v>
      </c>
      <c r="D1710" s="8" t="s">
        <v>7</v>
      </c>
    </row>
    <row r="1711" spans="1:4">
      <c r="A1711" s="8" t="s">
        <v>883</v>
      </c>
      <c r="B1711" s="8" t="s">
        <v>889</v>
      </c>
      <c r="C1711" s="8" t="s">
        <v>7</v>
      </c>
      <c r="D1711" s="8" t="s">
        <v>7</v>
      </c>
    </row>
    <row r="1712" spans="1:4">
      <c r="A1712" s="8" t="s">
        <v>883</v>
      </c>
      <c r="B1712" s="8" t="s">
        <v>890</v>
      </c>
      <c r="C1712" s="8" t="s">
        <v>7</v>
      </c>
      <c r="D1712" s="8" t="s">
        <v>7</v>
      </c>
    </row>
    <row r="1713" spans="1:4">
      <c r="A1713" s="8" t="s">
        <v>883</v>
      </c>
      <c r="B1713" s="8" t="s">
        <v>891</v>
      </c>
      <c r="C1713" s="8" t="s">
        <v>7</v>
      </c>
      <c r="D1713" s="8" t="s">
        <v>7</v>
      </c>
    </row>
    <row r="1714" spans="1:4">
      <c r="A1714" s="8" t="s">
        <v>883</v>
      </c>
      <c r="B1714" s="8" t="s">
        <v>892</v>
      </c>
      <c r="C1714" s="8" t="s">
        <v>7</v>
      </c>
      <c r="D1714" s="8" t="s">
        <v>7</v>
      </c>
    </row>
    <row r="1715" spans="1:4">
      <c r="A1715" s="8" t="s">
        <v>883</v>
      </c>
      <c r="B1715" s="8" t="s">
        <v>7</v>
      </c>
      <c r="C1715" s="8" t="s">
        <v>7</v>
      </c>
      <c r="D1715" s="8" t="s">
        <v>28</v>
      </c>
    </row>
    <row r="1716" spans="1:4">
      <c r="A1716" s="8" t="s">
        <v>883</v>
      </c>
      <c r="B1716" s="8" t="s">
        <v>7</v>
      </c>
      <c r="C1716" s="8" t="s">
        <v>7</v>
      </c>
      <c r="D1716" s="8" t="s">
        <v>28</v>
      </c>
    </row>
    <row r="1717" spans="1:4">
      <c r="A1717" s="8" t="s">
        <v>883</v>
      </c>
      <c r="B1717" s="8" t="s">
        <v>7</v>
      </c>
      <c r="C1717" s="8" t="s">
        <v>7</v>
      </c>
      <c r="D1717" s="8" t="s">
        <v>28</v>
      </c>
    </row>
    <row r="1718" spans="1:4">
      <c r="A1718" s="8" t="s">
        <v>883</v>
      </c>
      <c r="B1718" s="8" t="s">
        <v>7</v>
      </c>
      <c r="C1718" s="8" t="s">
        <v>7</v>
      </c>
      <c r="D1718" s="8" t="s">
        <v>28</v>
      </c>
    </row>
    <row r="1719" spans="1:4">
      <c r="A1719" s="8" t="s">
        <v>883</v>
      </c>
      <c r="B1719" s="8" t="s">
        <v>7</v>
      </c>
      <c r="C1719" s="8" t="s">
        <v>7</v>
      </c>
      <c r="D1719" s="8" t="s">
        <v>28</v>
      </c>
    </row>
    <row r="1720" spans="1:4">
      <c r="A1720" s="8" t="s">
        <v>883</v>
      </c>
      <c r="B1720" s="8" t="s">
        <v>7</v>
      </c>
      <c r="C1720" s="8" t="s">
        <v>7</v>
      </c>
      <c r="D1720" s="8" t="s">
        <v>28</v>
      </c>
    </row>
    <row r="1721" spans="1:4">
      <c r="A1721" s="8" t="s">
        <v>883</v>
      </c>
      <c r="B1721" s="8" t="s">
        <v>7</v>
      </c>
      <c r="C1721" s="8" t="s">
        <v>7</v>
      </c>
      <c r="D1721" s="8" t="s">
        <v>28</v>
      </c>
    </row>
    <row r="1722" spans="1:4">
      <c r="A1722" s="8" t="s">
        <v>883</v>
      </c>
      <c r="B1722" s="8" t="s">
        <v>7</v>
      </c>
      <c r="C1722" s="8" t="s">
        <v>7</v>
      </c>
      <c r="D1722" s="8" t="s">
        <v>28</v>
      </c>
    </row>
    <row r="1723" spans="1:4">
      <c r="A1723" s="8" t="s">
        <v>883</v>
      </c>
      <c r="B1723" s="8" t="s">
        <v>7</v>
      </c>
      <c r="C1723" s="8" t="s">
        <v>7</v>
      </c>
      <c r="D1723" s="8" t="s">
        <v>28</v>
      </c>
    </row>
    <row r="1724" spans="1:4">
      <c r="A1724" s="8" t="s">
        <v>883</v>
      </c>
      <c r="B1724" s="8" t="s">
        <v>7</v>
      </c>
      <c r="C1724" s="8" t="s">
        <v>7</v>
      </c>
      <c r="D1724" s="8" t="s">
        <v>28</v>
      </c>
    </row>
    <row r="1725" spans="1:4">
      <c r="A1725" s="8" t="s">
        <v>883</v>
      </c>
      <c r="B1725" s="8" t="s">
        <v>7</v>
      </c>
      <c r="C1725" s="8" t="s">
        <v>7</v>
      </c>
      <c r="D1725" s="8" t="s">
        <v>31</v>
      </c>
    </row>
    <row r="1726" spans="1:4">
      <c r="A1726" s="8" t="s">
        <v>883</v>
      </c>
      <c r="B1726" s="8" t="s">
        <v>7</v>
      </c>
      <c r="C1726" s="8" t="s">
        <v>7</v>
      </c>
      <c r="D1726" s="8" t="s">
        <v>31</v>
      </c>
    </row>
    <row r="1727" spans="1:4">
      <c r="A1727" s="8" t="s">
        <v>883</v>
      </c>
      <c r="B1727" s="8" t="s">
        <v>7</v>
      </c>
      <c r="C1727" s="8" t="s">
        <v>7</v>
      </c>
      <c r="D1727" s="8" t="s">
        <v>31</v>
      </c>
    </row>
    <row r="1728" spans="1:4">
      <c r="A1728" s="8" t="s">
        <v>893</v>
      </c>
      <c r="B1728" s="8" t="s">
        <v>894</v>
      </c>
      <c r="C1728" s="8" t="s">
        <v>7</v>
      </c>
      <c r="D1728" s="8" t="s">
        <v>7</v>
      </c>
    </row>
    <row r="1729" spans="1:4">
      <c r="A1729" s="8" t="s">
        <v>893</v>
      </c>
      <c r="B1729" s="8" t="s">
        <v>895</v>
      </c>
      <c r="C1729" s="8" t="s">
        <v>7</v>
      </c>
      <c r="D1729" s="8" t="s">
        <v>7</v>
      </c>
    </row>
    <row r="1730" spans="1:4">
      <c r="A1730" s="8" t="s">
        <v>893</v>
      </c>
      <c r="B1730" s="8" t="s">
        <v>896</v>
      </c>
      <c r="C1730" s="8" t="s">
        <v>7</v>
      </c>
      <c r="D1730" s="8" t="s">
        <v>7</v>
      </c>
    </row>
    <row r="1731" spans="1:4">
      <c r="A1731" s="8" t="s">
        <v>893</v>
      </c>
      <c r="B1731" s="8" t="s">
        <v>897</v>
      </c>
      <c r="C1731" s="8" t="s">
        <v>7</v>
      </c>
      <c r="D1731" s="8" t="s">
        <v>7</v>
      </c>
    </row>
    <row r="1732" spans="1:4">
      <c r="A1732" s="8" t="s">
        <v>893</v>
      </c>
      <c r="B1732" s="8" t="s">
        <v>898</v>
      </c>
      <c r="C1732" s="8" t="s">
        <v>7</v>
      </c>
      <c r="D1732" s="8" t="s">
        <v>7</v>
      </c>
    </row>
    <row r="1733" spans="1:4">
      <c r="A1733" s="8" t="s">
        <v>893</v>
      </c>
      <c r="B1733" s="8" t="s">
        <v>899</v>
      </c>
      <c r="C1733" s="8" t="s">
        <v>7</v>
      </c>
      <c r="D1733" s="8" t="s">
        <v>7</v>
      </c>
    </row>
    <row r="1734" spans="1:4">
      <c r="A1734" s="8" t="s">
        <v>893</v>
      </c>
      <c r="B1734" s="8" t="s">
        <v>894</v>
      </c>
      <c r="C1734" s="8" t="s">
        <v>7</v>
      </c>
      <c r="D1734" s="8" t="s">
        <v>7</v>
      </c>
    </row>
    <row r="1735" spans="1:4">
      <c r="A1735" s="8" t="s">
        <v>893</v>
      </c>
      <c r="B1735" s="8" t="s">
        <v>900</v>
      </c>
      <c r="C1735" s="8" t="s">
        <v>7</v>
      </c>
      <c r="D1735" s="8" t="s">
        <v>7</v>
      </c>
    </row>
    <row r="1736" spans="1:4">
      <c r="A1736" s="8" t="s">
        <v>893</v>
      </c>
      <c r="B1736" s="8" t="s">
        <v>901</v>
      </c>
      <c r="C1736" s="8" t="s">
        <v>7</v>
      </c>
      <c r="D1736" s="8" t="s">
        <v>7</v>
      </c>
    </row>
    <row r="1737" spans="1:4">
      <c r="A1737" s="8" t="s">
        <v>893</v>
      </c>
      <c r="B1737" s="8" t="s">
        <v>902</v>
      </c>
      <c r="C1737" s="8" t="s">
        <v>7</v>
      </c>
      <c r="D1737" s="8" t="s">
        <v>7</v>
      </c>
    </row>
    <row r="1738" spans="1:4">
      <c r="A1738" s="8" t="s">
        <v>893</v>
      </c>
      <c r="B1738" s="8" t="s">
        <v>903</v>
      </c>
      <c r="C1738" s="8" t="s">
        <v>7</v>
      </c>
      <c r="D1738" s="8" t="s">
        <v>7</v>
      </c>
    </row>
    <row r="1739" spans="1:4">
      <c r="A1739" s="8" t="s">
        <v>893</v>
      </c>
      <c r="B1739" s="8" t="s">
        <v>904</v>
      </c>
      <c r="C1739" s="8" t="s">
        <v>7</v>
      </c>
      <c r="D1739" s="8" t="s">
        <v>7</v>
      </c>
    </row>
    <row r="1740" spans="1:4">
      <c r="A1740" s="8" t="s">
        <v>893</v>
      </c>
      <c r="B1740" s="8" t="s">
        <v>905</v>
      </c>
      <c r="C1740" s="8" t="s">
        <v>7</v>
      </c>
      <c r="D1740" s="8" t="s">
        <v>7</v>
      </c>
    </row>
    <row r="1741" spans="1:4">
      <c r="A1741" s="8" t="s">
        <v>893</v>
      </c>
      <c r="B1741" s="8" t="s">
        <v>906</v>
      </c>
      <c r="C1741" s="8" t="s">
        <v>7</v>
      </c>
      <c r="D1741" s="8" t="s">
        <v>7</v>
      </c>
    </row>
    <row r="1742" spans="1:4">
      <c r="A1742" s="8" t="s">
        <v>893</v>
      </c>
      <c r="B1742" s="8" t="s">
        <v>895</v>
      </c>
      <c r="C1742" s="8" t="s">
        <v>7</v>
      </c>
      <c r="D1742" s="8" t="s">
        <v>7</v>
      </c>
    </row>
    <row r="1743" spans="1:4">
      <c r="A1743" s="8" t="s">
        <v>893</v>
      </c>
      <c r="B1743" s="8" t="s">
        <v>907</v>
      </c>
      <c r="C1743" s="8" t="s">
        <v>7</v>
      </c>
      <c r="D1743" s="8" t="s">
        <v>7</v>
      </c>
    </row>
    <row r="1744" spans="1:4">
      <c r="A1744" s="8" t="s">
        <v>893</v>
      </c>
      <c r="B1744" s="8" t="s">
        <v>908</v>
      </c>
      <c r="C1744" s="8" t="s">
        <v>7</v>
      </c>
      <c r="D1744" s="8" t="s">
        <v>7</v>
      </c>
    </row>
    <row r="1745" spans="1:4">
      <c r="A1745" s="8" t="s">
        <v>893</v>
      </c>
      <c r="B1745" s="8" t="s">
        <v>909</v>
      </c>
      <c r="C1745" s="8" t="s">
        <v>7</v>
      </c>
      <c r="D1745" s="8" t="s">
        <v>7</v>
      </c>
    </row>
    <row r="1746" spans="1:4">
      <c r="A1746" s="8" t="s">
        <v>893</v>
      </c>
      <c r="B1746" s="8" t="s">
        <v>910</v>
      </c>
      <c r="C1746" s="8" t="s">
        <v>7</v>
      </c>
      <c r="D1746" s="8" t="s">
        <v>7</v>
      </c>
    </row>
    <row r="1747" spans="1:4">
      <c r="A1747" s="8" t="s">
        <v>893</v>
      </c>
      <c r="B1747" s="8" t="s">
        <v>911</v>
      </c>
      <c r="C1747" s="8" t="s">
        <v>7</v>
      </c>
      <c r="D1747" s="8" t="s">
        <v>7</v>
      </c>
    </row>
    <row r="1748" spans="1:4">
      <c r="A1748" s="8" t="s">
        <v>893</v>
      </c>
      <c r="B1748" s="8" t="s">
        <v>912</v>
      </c>
      <c r="C1748" s="8" t="s">
        <v>7</v>
      </c>
      <c r="D1748" s="8" t="s">
        <v>7</v>
      </c>
    </row>
    <row r="1749" spans="1:4">
      <c r="A1749" s="8" t="s">
        <v>893</v>
      </c>
      <c r="B1749" s="8" t="s">
        <v>117</v>
      </c>
      <c r="C1749" s="8" t="s">
        <v>7</v>
      </c>
      <c r="D1749" s="8" t="s">
        <v>7</v>
      </c>
    </row>
    <row r="1750" spans="1:4">
      <c r="A1750" s="8" t="s">
        <v>893</v>
      </c>
      <c r="B1750" s="8" t="s">
        <v>913</v>
      </c>
      <c r="C1750" s="8" t="s">
        <v>7</v>
      </c>
      <c r="D1750" s="8" t="s">
        <v>7</v>
      </c>
    </row>
    <row r="1751" spans="1:4">
      <c r="A1751" s="8" t="s">
        <v>893</v>
      </c>
      <c r="B1751" s="8" t="s">
        <v>914</v>
      </c>
      <c r="C1751" s="8" t="s">
        <v>7</v>
      </c>
      <c r="D1751" s="8" t="s">
        <v>7</v>
      </c>
    </row>
    <row r="1752" spans="1:4">
      <c r="A1752" s="8" t="s">
        <v>893</v>
      </c>
      <c r="B1752" s="8" t="s">
        <v>915</v>
      </c>
      <c r="C1752" s="8" t="s">
        <v>7</v>
      </c>
      <c r="D1752" s="8" t="s">
        <v>7</v>
      </c>
    </row>
    <row r="1753" spans="1:4">
      <c r="A1753" s="8" t="s">
        <v>893</v>
      </c>
      <c r="B1753" s="8" t="s">
        <v>896</v>
      </c>
      <c r="C1753" s="8" t="s">
        <v>7</v>
      </c>
      <c r="D1753" s="8" t="s">
        <v>7</v>
      </c>
    </row>
    <row r="1754" spans="1:4">
      <c r="A1754" s="8" t="s">
        <v>893</v>
      </c>
      <c r="B1754" s="8" t="s">
        <v>916</v>
      </c>
      <c r="C1754" s="8" t="s">
        <v>7</v>
      </c>
      <c r="D1754" s="8" t="s">
        <v>7</v>
      </c>
    </row>
    <row r="1755" spans="1:4">
      <c r="A1755" s="8" t="s">
        <v>893</v>
      </c>
      <c r="B1755" s="8" t="s">
        <v>917</v>
      </c>
      <c r="C1755" s="8" t="s">
        <v>7</v>
      </c>
      <c r="D1755" s="8" t="s">
        <v>7</v>
      </c>
    </row>
    <row r="1756" spans="1:4">
      <c r="A1756" s="8" t="s">
        <v>893</v>
      </c>
      <c r="B1756" s="8" t="s">
        <v>720</v>
      </c>
      <c r="C1756" s="8" t="s">
        <v>7</v>
      </c>
      <c r="D1756" s="8" t="s">
        <v>7</v>
      </c>
    </row>
    <row r="1757" spans="1:4">
      <c r="A1757" s="8" t="s">
        <v>893</v>
      </c>
      <c r="B1757" s="8" t="s">
        <v>918</v>
      </c>
      <c r="C1757" s="8" t="s">
        <v>7</v>
      </c>
      <c r="D1757" s="8" t="s">
        <v>7</v>
      </c>
    </row>
    <row r="1758" spans="1:4">
      <c r="A1758" s="8" t="s">
        <v>893</v>
      </c>
      <c r="B1758" s="8" t="s">
        <v>919</v>
      </c>
      <c r="C1758" s="8" t="s">
        <v>7</v>
      </c>
      <c r="D1758" s="8" t="s">
        <v>7</v>
      </c>
    </row>
    <row r="1759" spans="1:4">
      <c r="A1759" s="8" t="s">
        <v>893</v>
      </c>
      <c r="B1759" s="8" t="s">
        <v>121</v>
      </c>
      <c r="C1759" s="8" t="s">
        <v>7</v>
      </c>
      <c r="D1759" s="8" t="s">
        <v>7</v>
      </c>
    </row>
    <row r="1760" spans="1:4">
      <c r="A1760" s="8" t="s">
        <v>893</v>
      </c>
      <c r="B1760" s="8" t="s">
        <v>920</v>
      </c>
      <c r="C1760" s="8" t="s">
        <v>7</v>
      </c>
      <c r="D1760" s="8" t="s">
        <v>7</v>
      </c>
    </row>
    <row r="1761" spans="1:4">
      <c r="A1761" s="8" t="s">
        <v>893</v>
      </c>
      <c r="B1761" s="8" t="s">
        <v>921</v>
      </c>
      <c r="C1761" s="8" t="s">
        <v>7</v>
      </c>
      <c r="D1761" s="8" t="s">
        <v>7</v>
      </c>
    </row>
    <row r="1762" spans="1:4">
      <c r="A1762" s="8" t="s">
        <v>893</v>
      </c>
      <c r="B1762" s="8" t="s">
        <v>922</v>
      </c>
      <c r="C1762" s="8" t="s">
        <v>7</v>
      </c>
      <c r="D1762" s="8" t="s">
        <v>7</v>
      </c>
    </row>
    <row r="1763" spans="1:4">
      <c r="A1763" s="8" t="s">
        <v>893</v>
      </c>
      <c r="B1763" s="8" t="s">
        <v>7</v>
      </c>
      <c r="C1763" s="8" t="s">
        <v>7</v>
      </c>
      <c r="D1763" s="8" t="s">
        <v>28</v>
      </c>
    </row>
    <row r="1764" spans="1:4">
      <c r="A1764" s="8" t="s">
        <v>893</v>
      </c>
      <c r="B1764" s="8" t="s">
        <v>7</v>
      </c>
      <c r="C1764" s="8" t="s">
        <v>7</v>
      </c>
      <c r="D1764" s="8" t="s">
        <v>168</v>
      </c>
    </row>
    <row r="1765" spans="1:4">
      <c r="A1765" s="8" t="s">
        <v>893</v>
      </c>
      <c r="B1765" s="8" t="s">
        <v>7</v>
      </c>
      <c r="C1765" s="8" t="s">
        <v>7</v>
      </c>
      <c r="D1765" s="8" t="s">
        <v>923</v>
      </c>
    </row>
    <row r="1766" spans="1:4">
      <c r="A1766" s="8" t="s">
        <v>893</v>
      </c>
      <c r="B1766" s="8" t="s">
        <v>7</v>
      </c>
      <c r="C1766" s="8" t="s">
        <v>7</v>
      </c>
      <c r="D1766" s="8" t="s">
        <v>195</v>
      </c>
    </row>
    <row r="1767" spans="1:4">
      <c r="A1767" s="8" t="s">
        <v>893</v>
      </c>
      <c r="B1767" s="8" t="s">
        <v>7</v>
      </c>
      <c r="C1767" s="8" t="s">
        <v>7</v>
      </c>
      <c r="D1767" s="8" t="s">
        <v>28</v>
      </c>
    </row>
    <row r="1768" spans="1:4">
      <c r="A1768" s="8" t="s">
        <v>893</v>
      </c>
      <c r="B1768" s="8" t="s">
        <v>7</v>
      </c>
      <c r="C1768" s="8" t="s">
        <v>7</v>
      </c>
      <c r="D1768" s="8" t="s">
        <v>28</v>
      </c>
    </row>
    <row r="1769" spans="1:4">
      <c r="A1769" s="8" t="s">
        <v>893</v>
      </c>
      <c r="B1769" s="8" t="s">
        <v>7</v>
      </c>
      <c r="C1769" s="8" t="s">
        <v>7</v>
      </c>
      <c r="D1769" s="8" t="s">
        <v>28</v>
      </c>
    </row>
    <row r="1770" spans="1:4">
      <c r="A1770" s="8" t="s">
        <v>893</v>
      </c>
      <c r="B1770" s="8" t="s">
        <v>7</v>
      </c>
      <c r="C1770" s="8" t="s">
        <v>7</v>
      </c>
      <c r="D1770" s="8" t="s">
        <v>28</v>
      </c>
    </row>
    <row r="1771" spans="1:4">
      <c r="A1771" s="8" t="s">
        <v>893</v>
      </c>
      <c r="B1771" s="8" t="s">
        <v>7</v>
      </c>
      <c r="C1771" s="8" t="s">
        <v>7</v>
      </c>
      <c r="D1771" s="8" t="s">
        <v>28</v>
      </c>
    </row>
    <row r="1772" spans="1:4">
      <c r="A1772" s="8" t="s">
        <v>893</v>
      </c>
      <c r="B1772" s="8" t="s">
        <v>7</v>
      </c>
      <c r="C1772" s="8" t="s">
        <v>7</v>
      </c>
      <c r="D1772" s="8" t="s">
        <v>28</v>
      </c>
    </row>
    <row r="1773" spans="1:4">
      <c r="A1773" s="8" t="s">
        <v>893</v>
      </c>
      <c r="B1773" s="8" t="s">
        <v>7</v>
      </c>
      <c r="C1773" s="8" t="s">
        <v>7</v>
      </c>
      <c r="D1773" s="8" t="s">
        <v>28</v>
      </c>
    </row>
    <row r="1774" spans="1:4">
      <c r="A1774" s="8" t="s">
        <v>893</v>
      </c>
      <c r="B1774" s="8" t="s">
        <v>7</v>
      </c>
      <c r="C1774" s="8" t="s">
        <v>7</v>
      </c>
      <c r="D1774" s="8" t="s">
        <v>28</v>
      </c>
    </row>
    <row r="1775" spans="1:4">
      <c r="A1775" s="8" t="s">
        <v>893</v>
      </c>
      <c r="B1775" s="8" t="s">
        <v>7</v>
      </c>
      <c r="C1775" s="8" t="s">
        <v>7</v>
      </c>
      <c r="D1775" s="8" t="s">
        <v>28</v>
      </c>
    </row>
    <row r="1776" spans="1:4">
      <c r="A1776" s="8" t="s">
        <v>893</v>
      </c>
      <c r="B1776" s="8" t="s">
        <v>7</v>
      </c>
      <c r="C1776" s="8" t="s">
        <v>7</v>
      </c>
      <c r="D1776" s="8" t="s">
        <v>196</v>
      </c>
    </row>
    <row r="1777" spans="1:4">
      <c r="A1777" s="8" t="s">
        <v>893</v>
      </c>
      <c r="B1777" s="8" t="s">
        <v>7</v>
      </c>
      <c r="C1777" s="8" t="s">
        <v>7</v>
      </c>
      <c r="D1777" s="8" t="s">
        <v>168</v>
      </c>
    </row>
    <row r="1778" spans="1:4">
      <c r="A1778" s="8" t="s">
        <v>893</v>
      </c>
      <c r="B1778" s="8" t="s">
        <v>7</v>
      </c>
      <c r="C1778" s="8" t="s">
        <v>7</v>
      </c>
      <c r="D1778" s="8" t="s">
        <v>168</v>
      </c>
    </row>
    <row r="1779" spans="1:4">
      <c r="A1779" s="8" t="s">
        <v>893</v>
      </c>
      <c r="B1779" s="8" t="s">
        <v>7</v>
      </c>
      <c r="C1779" s="8" t="s">
        <v>7</v>
      </c>
      <c r="D1779" s="8" t="s">
        <v>168</v>
      </c>
    </row>
    <row r="1780" spans="1:4">
      <c r="A1780" s="8" t="s">
        <v>893</v>
      </c>
      <c r="B1780" s="8" t="s">
        <v>7</v>
      </c>
      <c r="C1780" s="8" t="s">
        <v>7</v>
      </c>
      <c r="D1780" s="8" t="s">
        <v>297</v>
      </c>
    </row>
    <row r="1781" spans="1:4">
      <c r="A1781" s="8" t="s">
        <v>893</v>
      </c>
      <c r="B1781" s="8" t="s">
        <v>7</v>
      </c>
      <c r="C1781" s="8" t="s">
        <v>7</v>
      </c>
      <c r="D1781" s="8" t="s">
        <v>164</v>
      </c>
    </row>
    <row r="1782" spans="1:4">
      <c r="A1782" s="8" t="s">
        <v>893</v>
      </c>
      <c r="B1782" s="8" t="s">
        <v>7</v>
      </c>
      <c r="C1782" s="8" t="s">
        <v>7</v>
      </c>
      <c r="D1782" s="8" t="s">
        <v>164</v>
      </c>
    </row>
    <row r="1783" spans="1:4">
      <c r="A1783" s="8" t="s">
        <v>893</v>
      </c>
      <c r="B1783" s="8" t="s">
        <v>7</v>
      </c>
      <c r="C1783" s="8" t="s">
        <v>7</v>
      </c>
      <c r="D1783" s="8" t="s">
        <v>164</v>
      </c>
    </row>
    <row r="1784" spans="1:4">
      <c r="A1784" s="8" t="s">
        <v>893</v>
      </c>
      <c r="B1784" s="8" t="s">
        <v>7</v>
      </c>
      <c r="C1784" s="8" t="s">
        <v>7</v>
      </c>
      <c r="D1784" s="8" t="s">
        <v>164</v>
      </c>
    </row>
    <row r="1785" spans="1:4">
      <c r="A1785" s="8" t="s">
        <v>893</v>
      </c>
      <c r="B1785" s="8" t="s">
        <v>7</v>
      </c>
      <c r="C1785" s="8" t="s">
        <v>7</v>
      </c>
      <c r="D1785" s="8" t="s">
        <v>164</v>
      </c>
    </row>
    <row r="1786" spans="1:4">
      <c r="A1786" s="8" t="s">
        <v>893</v>
      </c>
      <c r="B1786" s="8" t="s">
        <v>7</v>
      </c>
      <c r="C1786" s="8" t="s">
        <v>7</v>
      </c>
      <c r="D1786" s="8" t="s">
        <v>164</v>
      </c>
    </row>
    <row r="1787" spans="1:4">
      <c r="A1787" s="8" t="s">
        <v>893</v>
      </c>
      <c r="B1787" s="8" t="s">
        <v>7</v>
      </c>
      <c r="C1787" s="8" t="s">
        <v>7</v>
      </c>
      <c r="D1787" s="8" t="s">
        <v>923</v>
      </c>
    </row>
    <row r="1788" spans="1:4">
      <c r="A1788" s="8" t="s">
        <v>893</v>
      </c>
      <c r="B1788" s="8" t="s">
        <v>7</v>
      </c>
      <c r="C1788" s="8" t="s">
        <v>7</v>
      </c>
      <c r="D1788" s="8" t="s">
        <v>923</v>
      </c>
    </row>
    <row r="1789" spans="1:4">
      <c r="A1789" s="8" t="s">
        <v>893</v>
      </c>
      <c r="B1789" s="8" t="s">
        <v>7</v>
      </c>
      <c r="C1789" s="8" t="s">
        <v>7</v>
      </c>
      <c r="D1789" s="8" t="s">
        <v>923</v>
      </c>
    </row>
    <row r="1790" spans="1:4">
      <c r="A1790" s="8" t="s">
        <v>893</v>
      </c>
      <c r="B1790" s="8" t="s">
        <v>7</v>
      </c>
      <c r="C1790" s="8" t="s">
        <v>7</v>
      </c>
      <c r="D1790" s="8" t="s">
        <v>107</v>
      </c>
    </row>
    <row r="1791" spans="1:4">
      <c r="A1791" s="8" t="s">
        <v>893</v>
      </c>
      <c r="B1791" s="8" t="s">
        <v>7</v>
      </c>
      <c r="C1791" s="8" t="s">
        <v>7</v>
      </c>
      <c r="D1791" s="8" t="s">
        <v>297</v>
      </c>
    </row>
    <row r="1792" spans="1:4">
      <c r="A1792" s="8" t="s">
        <v>893</v>
      </c>
      <c r="B1792" s="8" t="s">
        <v>7</v>
      </c>
      <c r="C1792" s="8" t="s">
        <v>7</v>
      </c>
      <c r="D1792" s="8" t="s">
        <v>164</v>
      </c>
    </row>
    <row r="1793" spans="1:4">
      <c r="A1793" s="8" t="s">
        <v>893</v>
      </c>
      <c r="B1793" s="8" t="s">
        <v>7</v>
      </c>
      <c r="C1793" s="8" t="s">
        <v>7</v>
      </c>
      <c r="D1793" s="8" t="s">
        <v>107</v>
      </c>
    </row>
    <row r="1794" spans="1:4">
      <c r="A1794" s="8" t="s">
        <v>893</v>
      </c>
      <c r="B1794" s="8" t="s">
        <v>7</v>
      </c>
      <c r="C1794" s="8" t="s">
        <v>7</v>
      </c>
      <c r="D1794" s="8" t="s">
        <v>107</v>
      </c>
    </row>
    <row r="1795" spans="1:4">
      <c r="A1795" s="8" t="s">
        <v>893</v>
      </c>
      <c r="B1795" s="8" t="s">
        <v>7</v>
      </c>
      <c r="C1795" s="8" t="s">
        <v>7</v>
      </c>
      <c r="D1795" s="8" t="s">
        <v>93</v>
      </c>
    </row>
    <row r="1796" spans="1:4">
      <c r="A1796" s="8" t="s">
        <v>893</v>
      </c>
      <c r="B1796" s="8" t="s">
        <v>7</v>
      </c>
      <c r="C1796" s="8" t="s">
        <v>7</v>
      </c>
      <c r="D1796" s="8" t="s">
        <v>164</v>
      </c>
    </row>
    <row r="1797" spans="1:4">
      <c r="A1797" s="8" t="s">
        <v>893</v>
      </c>
      <c r="B1797" s="8" t="s">
        <v>7</v>
      </c>
      <c r="C1797" s="8" t="s">
        <v>7</v>
      </c>
      <c r="D1797" s="8" t="s">
        <v>164</v>
      </c>
    </row>
    <row r="1798" spans="1:4">
      <c r="A1798" s="8" t="s">
        <v>924</v>
      </c>
      <c r="B1798" s="8" t="s">
        <v>7</v>
      </c>
      <c r="C1798" s="8" t="s">
        <v>7</v>
      </c>
      <c r="D1798" s="8" t="s">
        <v>7</v>
      </c>
    </row>
    <row r="1799" spans="1:4">
      <c r="A1799" s="8" t="s">
        <v>925</v>
      </c>
      <c r="B1799" s="8" t="s">
        <v>7</v>
      </c>
      <c r="C1799" s="8" t="s">
        <v>7</v>
      </c>
      <c r="D1799" s="8" t="s">
        <v>7</v>
      </c>
    </row>
    <row r="1800" spans="1:4">
      <c r="A1800" s="8" t="s">
        <v>926</v>
      </c>
      <c r="B1800" s="8" t="s">
        <v>927</v>
      </c>
      <c r="C1800" s="8" t="s">
        <v>7</v>
      </c>
      <c r="D1800" s="8" t="s">
        <v>7</v>
      </c>
    </row>
    <row r="1801" spans="1:4">
      <c r="A1801" s="8" t="s">
        <v>926</v>
      </c>
      <c r="B1801" s="8" t="s">
        <v>786</v>
      </c>
      <c r="C1801" s="8" t="s">
        <v>7</v>
      </c>
      <c r="D1801" s="8" t="s">
        <v>7</v>
      </c>
    </row>
    <row r="1802" spans="1:4">
      <c r="A1802" s="8" t="s">
        <v>926</v>
      </c>
      <c r="B1802" s="8" t="s">
        <v>928</v>
      </c>
      <c r="C1802" s="8" t="s">
        <v>7</v>
      </c>
      <c r="D1802" s="8" t="s">
        <v>7</v>
      </c>
    </row>
    <row r="1803" spans="1:4">
      <c r="A1803" s="8" t="s">
        <v>926</v>
      </c>
      <c r="B1803" s="8" t="s">
        <v>929</v>
      </c>
      <c r="C1803" s="8" t="s">
        <v>7</v>
      </c>
      <c r="D1803" s="8" t="s">
        <v>7</v>
      </c>
    </row>
    <row r="1804" spans="1:4">
      <c r="A1804" s="8" t="s">
        <v>926</v>
      </c>
      <c r="B1804" s="8" t="s">
        <v>121</v>
      </c>
      <c r="C1804" s="8" t="s">
        <v>7</v>
      </c>
      <c r="D1804" s="8" t="s">
        <v>7</v>
      </c>
    </row>
    <row r="1805" spans="1:4">
      <c r="A1805" s="8" t="s">
        <v>926</v>
      </c>
      <c r="B1805" s="8" t="s">
        <v>930</v>
      </c>
      <c r="C1805" s="8" t="s">
        <v>7</v>
      </c>
      <c r="D1805" s="8" t="s">
        <v>7</v>
      </c>
    </row>
    <row r="1806" spans="1:4">
      <c r="A1806" s="8" t="s">
        <v>926</v>
      </c>
      <c r="B1806" s="8" t="s">
        <v>306</v>
      </c>
      <c r="C1806" s="8" t="s">
        <v>7</v>
      </c>
      <c r="D1806" s="8" t="s">
        <v>7</v>
      </c>
    </row>
    <row r="1807" spans="1:4">
      <c r="A1807" s="8" t="s">
        <v>926</v>
      </c>
      <c r="B1807" s="8" t="s">
        <v>931</v>
      </c>
      <c r="C1807" s="8" t="s">
        <v>7</v>
      </c>
      <c r="D1807" s="8" t="s">
        <v>7</v>
      </c>
    </row>
    <row r="1808" spans="1:4">
      <c r="A1808" s="8" t="s">
        <v>926</v>
      </c>
      <c r="B1808" s="8" t="s">
        <v>932</v>
      </c>
      <c r="C1808" s="8" t="s">
        <v>7</v>
      </c>
      <c r="D1808" s="8" t="s">
        <v>7</v>
      </c>
    </row>
    <row r="1809" spans="1:4">
      <c r="A1809" s="8" t="s">
        <v>926</v>
      </c>
      <c r="B1809" s="8" t="s">
        <v>933</v>
      </c>
      <c r="C1809" s="8" t="s">
        <v>7</v>
      </c>
      <c r="D1809" s="8" t="s">
        <v>7</v>
      </c>
    </row>
    <row r="1810" spans="1:4">
      <c r="A1810" s="8" t="s">
        <v>926</v>
      </c>
      <c r="B1810" s="8" t="s">
        <v>934</v>
      </c>
      <c r="C1810" s="8" t="s">
        <v>7</v>
      </c>
      <c r="D1810" s="8" t="s">
        <v>7</v>
      </c>
    </row>
    <row r="1811" spans="1:4">
      <c r="A1811" s="8" t="s">
        <v>926</v>
      </c>
      <c r="B1811" s="8" t="s">
        <v>935</v>
      </c>
      <c r="C1811" s="8" t="s">
        <v>7</v>
      </c>
      <c r="D1811" s="8" t="s">
        <v>7</v>
      </c>
    </row>
    <row r="1812" spans="1:4">
      <c r="A1812" s="8" t="s">
        <v>926</v>
      </c>
      <c r="B1812" s="8" t="s">
        <v>936</v>
      </c>
      <c r="C1812" s="8" t="s">
        <v>7</v>
      </c>
      <c r="D1812" s="8" t="s">
        <v>7</v>
      </c>
    </row>
    <row r="1813" spans="1:4">
      <c r="A1813" s="8" t="s">
        <v>926</v>
      </c>
      <c r="B1813" s="8" t="s">
        <v>937</v>
      </c>
      <c r="C1813" s="8" t="s">
        <v>7</v>
      </c>
      <c r="D1813" s="8" t="s">
        <v>7</v>
      </c>
    </row>
    <row r="1814" spans="1:4">
      <c r="A1814" s="8" t="s">
        <v>926</v>
      </c>
      <c r="B1814" s="8" t="s">
        <v>938</v>
      </c>
      <c r="C1814" s="8" t="s">
        <v>7</v>
      </c>
      <c r="D1814" s="8" t="s">
        <v>7</v>
      </c>
    </row>
    <row r="1815" spans="1:4">
      <c r="A1815" s="8" t="s">
        <v>926</v>
      </c>
      <c r="B1815" s="8" t="s">
        <v>939</v>
      </c>
      <c r="C1815" s="8" t="s">
        <v>7</v>
      </c>
      <c r="D1815" s="8" t="s">
        <v>7</v>
      </c>
    </row>
    <row r="1816" spans="1:4">
      <c r="A1816" s="8" t="s">
        <v>926</v>
      </c>
      <c r="B1816" s="8" t="s">
        <v>720</v>
      </c>
      <c r="C1816" s="8" t="s">
        <v>7</v>
      </c>
      <c r="D1816" s="8" t="s">
        <v>7</v>
      </c>
    </row>
    <row r="1817" spans="1:4">
      <c r="A1817" s="8" t="s">
        <v>926</v>
      </c>
      <c r="B1817" s="8" t="s">
        <v>940</v>
      </c>
      <c r="C1817" s="8" t="s">
        <v>7</v>
      </c>
      <c r="D1817" s="8" t="s">
        <v>7</v>
      </c>
    </row>
    <row r="1818" spans="1:4">
      <c r="A1818" s="8" t="s">
        <v>926</v>
      </c>
      <c r="B1818" s="8" t="s">
        <v>941</v>
      </c>
      <c r="C1818" s="8" t="s">
        <v>7</v>
      </c>
      <c r="D1818" s="8" t="s">
        <v>7</v>
      </c>
    </row>
    <row r="1819" spans="1:4">
      <c r="A1819" s="8" t="s">
        <v>926</v>
      </c>
      <c r="B1819" s="8" t="s">
        <v>456</v>
      </c>
      <c r="C1819" s="8" t="s">
        <v>7</v>
      </c>
      <c r="D1819" s="8" t="s">
        <v>7</v>
      </c>
    </row>
    <row r="1820" spans="1:4">
      <c r="A1820" s="8" t="s">
        <v>926</v>
      </c>
      <c r="B1820" s="8" t="s">
        <v>7</v>
      </c>
      <c r="C1820" s="8" t="s">
        <v>7</v>
      </c>
      <c r="D1820" s="8" t="s">
        <v>568</v>
      </c>
    </row>
    <row r="1821" spans="1:4">
      <c r="A1821" s="8" t="s">
        <v>926</v>
      </c>
      <c r="B1821" s="8" t="s">
        <v>7</v>
      </c>
      <c r="C1821" s="8" t="s">
        <v>7</v>
      </c>
      <c r="D1821" s="8" t="s">
        <v>445</v>
      </c>
    </row>
    <row r="1822" spans="1:4">
      <c r="A1822" s="8" t="s">
        <v>926</v>
      </c>
      <c r="B1822" s="8" t="s">
        <v>7</v>
      </c>
      <c r="C1822" s="8" t="s">
        <v>7</v>
      </c>
      <c r="D1822" s="8" t="s">
        <v>445</v>
      </c>
    </row>
    <row r="1823" spans="1:4">
      <c r="A1823" s="8" t="s">
        <v>926</v>
      </c>
      <c r="B1823" s="8" t="s">
        <v>7</v>
      </c>
      <c r="C1823" s="8" t="s">
        <v>7</v>
      </c>
      <c r="D1823" s="8" t="s">
        <v>194</v>
      </c>
    </row>
    <row r="1824" spans="1:4">
      <c r="A1824" s="8" t="s">
        <v>926</v>
      </c>
      <c r="B1824" s="8" t="s">
        <v>7</v>
      </c>
      <c r="C1824" s="8" t="s">
        <v>7</v>
      </c>
      <c r="D1824" s="8" t="s">
        <v>195</v>
      </c>
    </row>
    <row r="1825" spans="1:4">
      <c r="A1825" s="8" t="s">
        <v>926</v>
      </c>
      <c r="B1825" s="8" t="s">
        <v>7</v>
      </c>
      <c r="C1825" s="8" t="s">
        <v>7</v>
      </c>
      <c r="D1825" s="8" t="s">
        <v>196</v>
      </c>
    </row>
    <row r="1826" spans="1:4">
      <c r="A1826" s="8" t="s">
        <v>926</v>
      </c>
      <c r="B1826" s="8" t="s">
        <v>7</v>
      </c>
      <c r="C1826" s="8" t="s">
        <v>7</v>
      </c>
      <c r="D1826" s="8" t="s">
        <v>106</v>
      </c>
    </row>
    <row r="1827" spans="1:4">
      <c r="A1827" s="8" t="s">
        <v>926</v>
      </c>
      <c r="B1827" s="8" t="s">
        <v>7</v>
      </c>
      <c r="C1827" s="8" t="s">
        <v>7</v>
      </c>
      <c r="D1827" s="8" t="s">
        <v>106</v>
      </c>
    </row>
    <row r="1828" spans="1:4">
      <c r="A1828" s="8" t="s">
        <v>926</v>
      </c>
      <c r="B1828" s="8" t="s">
        <v>7</v>
      </c>
      <c r="C1828" s="8" t="s">
        <v>7</v>
      </c>
      <c r="D1828" s="8" t="s">
        <v>168</v>
      </c>
    </row>
    <row r="1829" spans="1:4">
      <c r="A1829" s="8" t="s">
        <v>926</v>
      </c>
      <c r="B1829" s="8" t="s">
        <v>7</v>
      </c>
      <c r="C1829" s="8" t="s">
        <v>7</v>
      </c>
      <c r="D1829" s="8" t="s">
        <v>168</v>
      </c>
    </row>
    <row r="1830" spans="1:4">
      <c r="A1830" s="8" t="s">
        <v>926</v>
      </c>
      <c r="B1830" s="8" t="s">
        <v>7</v>
      </c>
      <c r="C1830" s="8" t="s">
        <v>7</v>
      </c>
      <c r="D1830" s="8" t="s">
        <v>170</v>
      </c>
    </row>
    <row r="1831" spans="1:4">
      <c r="A1831" s="8" t="s">
        <v>926</v>
      </c>
      <c r="B1831" s="8" t="s">
        <v>7</v>
      </c>
      <c r="C1831" s="8" t="s">
        <v>7</v>
      </c>
      <c r="D1831" s="8" t="s">
        <v>444</v>
      </c>
    </row>
    <row r="1832" spans="1:4">
      <c r="A1832" s="8" t="s">
        <v>926</v>
      </c>
      <c r="B1832" s="8" t="s">
        <v>7</v>
      </c>
      <c r="C1832" s="8" t="s">
        <v>7</v>
      </c>
      <c r="D1832" s="8" t="s">
        <v>445</v>
      </c>
    </row>
    <row r="1833" spans="1:4">
      <c r="A1833" s="8" t="s">
        <v>926</v>
      </c>
      <c r="B1833" s="8" t="s">
        <v>7</v>
      </c>
      <c r="C1833" s="8" t="s">
        <v>7</v>
      </c>
      <c r="D1833" s="8" t="s">
        <v>193</v>
      </c>
    </row>
    <row r="1834" spans="1:4">
      <c r="A1834" s="8" t="s">
        <v>926</v>
      </c>
      <c r="B1834" s="8" t="s">
        <v>7</v>
      </c>
      <c r="C1834" s="8" t="s">
        <v>7</v>
      </c>
      <c r="D1834" s="8" t="s">
        <v>194</v>
      </c>
    </row>
    <row r="1835" spans="1:4">
      <c r="A1835" s="8" t="s">
        <v>926</v>
      </c>
      <c r="B1835" s="8" t="s">
        <v>7</v>
      </c>
      <c r="C1835" s="8" t="s">
        <v>7</v>
      </c>
      <c r="D1835" s="8" t="s">
        <v>195</v>
      </c>
    </row>
    <row r="1836" spans="1:4">
      <c r="A1836" s="8" t="s">
        <v>926</v>
      </c>
      <c r="B1836" s="8" t="s">
        <v>7</v>
      </c>
      <c r="C1836" s="8" t="s">
        <v>7</v>
      </c>
      <c r="D1836" s="8" t="s">
        <v>196</v>
      </c>
    </row>
    <row r="1837" spans="1:4">
      <c r="A1837" s="8" t="s">
        <v>926</v>
      </c>
      <c r="B1837" s="8" t="s">
        <v>7</v>
      </c>
      <c r="C1837" s="8" t="s">
        <v>7</v>
      </c>
      <c r="D1837" s="8" t="s">
        <v>196</v>
      </c>
    </row>
    <row r="1838" spans="1:4">
      <c r="A1838" s="8" t="s">
        <v>926</v>
      </c>
      <c r="B1838" s="8" t="s">
        <v>7</v>
      </c>
      <c r="C1838" s="8" t="s">
        <v>7</v>
      </c>
      <c r="D1838" s="8" t="s">
        <v>164</v>
      </c>
    </row>
    <row r="1839" spans="1:4">
      <c r="A1839" s="8" t="s">
        <v>926</v>
      </c>
      <c r="B1839" s="8" t="s">
        <v>7</v>
      </c>
      <c r="C1839" s="8" t="s">
        <v>7</v>
      </c>
      <c r="D1839" s="8" t="s">
        <v>196</v>
      </c>
    </row>
    <row r="1840" spans="1:4">
      <c r="A1840" s="8" t="s">
        <v>942</v>
      </c>
      <c r="B1840" s="8" t="s">
        <v>943</v>
      </c>
      <c r="C1840" s="8" t="s">
        <v>7</v>
      </c>
      <c r="D1840" s="8" t="s">
        <v>7</v>
      </c>
    </row>
    <row r="1841" spans="1:4">
      <c r="A1841" s="8" t="s">
        <v>942</v>
      </c>
      <c r="B1841" s="8" t="s">
        <v>944</v>
      </c>
      <c r="C1841" s="8" t="s">
        <v>7</v>
      </c>
      <c r="D1841" s="8" t="s">
        <v>7</v>
      </c>
    </row>
    <row r="1842" spans="1:4">
      <c r="A1842" s="8" t="s">
        <v>942</v>
      </c>
      <c r="B1842" s="8" t="s">
        <v>945</v>
      </c>
      <c r="C1842" s="8" t="s">
        <v>7</v>
      </c>
      <c r="D1842" s="8" t="s">
        <v>7</v>
      </c>
    </row>
    <row r="1843" spans="1:4">
      <c r="A1843" s="8" t="s">
        <v>942</v>
      </c>
      <c r="B1843" s="8" t="s">
        <v>944</v>
      </c>
      <c r="C1843" s="8" t="s">
        <v>7</v>
      </c>
      <c r="D1843" s="8" t="s">
        <v>7</v>
      </c>
    </row>
    <row r="1844" spans="1:4">
      <c r="A1844" s="8" t="s">
        <v>942</v>
      </c>
      <c r="B1844" s="8" t="s">
        <v>946</v>
      </c>
      <c r="C1844" s="8" t="s">
        <v>7</v>
      </c>
      <c r="D1844" s="8" t="s">
        <v>7</v>
      </c>
    </row>
    <row r="1845" spans="1:4">
      <c r="A1845" s="8" t="s">
        <v>942</v>
      </c>
      <c r="B1845" s="8" t="s">
        <v>943</v>
      </c>
      <c r="C1845" s="8" t="s">
        <v>7</v>
      </c>
      <c r="D1845" s="8" t="s">
        <v>7</v>
      </c>
    </row>
    <row r="1846" spans="1:4">
      <c r="A1846" s="8" t="s">
        <v>942</v>
      </c>
      <c r="B1846" s="8" t="s">
        <v>945</v>
      </c>
      <c r="C1846" s="8" t="s">
        <v>7</v>
      </c>
      <c r="D1846" s="8" t="s">
        <v>7</v>
      </c>
    </row>
    <row r="1847" spans="1:4">
      <c r="A1847" s="8" t="s">
        <v>942</v>
      </c>
      <c r="B1847" s="8" t="s">
        <v>7</v>
      </c>
      <c r="C1847" s="8" t="s">
        <v>7</v>
      </c>
      <c r="D1847" s="8" t="s">
        <v>93</v>
      </c>
    </row>
    <row r="1848" spans="1:4">
      <c r="A1848" s="8" t="s">
        <v>942</v>
      </c>
      <c r="B1848" s="8" t="s">
        <v>7</v>
      </c>
      <c r="C1848" s="8" t="s">
        <v>7</v>
      </c>
      <c r="D1848" s="8" t="s">
        <v>168</v>
      </c>
    </row>
    <row r="1849" spans="1:4">
      <c r="A1849" s="8" t="s">
        <v>942</v>
      </c>
      <c r="B1849" s="8" t="s">
        <v>7</v>
      </c>
      <c r="C1849" s="8" t="s">
        <v>7</v>
      </c>
      <c r="D1849" s="8" t="s">
        <v>93</v>
      </c>
    </row>
    <row r="1850" spans="1:4">
      <c r="A1850" s="8" t="s">
        <v>942</v>
      </c>
      <c r="B1850" s="8" t="s">
        <v>7</v>
      </c>
      <c r="C1850" s="8" t="s">
        <v>7</v>
      </c>
      <c r="D1850" s="8" t="s">
        <v>168</v>
      </c>
    </row>
    <row r="1851" spans="1:4">
      <c r="A1851" s="8" t="s">
        <v>942</v>
      </c>
      <c r="B1851" s="8" t="s">
        <v>7</v>
      </c>
      <c r="C1851" s="8" t="s">
        <v>7</v>
      </c>
      <c r="D1851" s="8" t="s">
        <v>93</v>
      </c>
    </row>
    <row r="1852" spans="1:4">
      <c r="A1852" s="8" t="s">
        <v>942</v>
      </c>
      <c r="B1852" s="8" t="s">
        <v>7</v>
      </c>
      <c r="C1852" s="8" t="s">
        <v>7</v>
      </c>
      <c r="D1852" s="8" t="s">
        <v>93</v>
      </c>
    </row>
    <row r="1853" spans="1:4">
      <c r="A1853" s="8" t="s">
        <v>942</v>
      </c>
      <c r="B1853" s="8" t="s">
        <v>7</v>
      </c>
      <c r="C1853" s="8" t="s">
        <v>7</v>
      </c>
      <c r="D1853" s="8" t="s">
        <v>93</v>
      </c>
    </row>
    <row r="1854" spans="1:4">
      <c r="A1854" s="8" t="s">
        <v>947</v>
      </c>
      <c r="B1854" s="8" t="s">
        <v>948</v>
      </c>
      <c r="C1854" s="8" t="s">
        <v>7</v>
      </c>
      <c r="D1854" s="8" t="s">
        <v>7</v>
      </c>
    </row>
    <row r="1855" spans="1:4">
      <c r="A1855" s="8" t="s">
        <v>947</v>
      </c>
      <c r="B1855" s="8" t="s">
        <v>949</v>
      </c>
      <c r="C1855" s="8" t="s">
        <v>7</v>
      </c>
      <c r="D1855" s="8" t="s">
        <v>7</v>
      </c>
    </row>
    <row r="1856" spans="1:4">
      <c r="A1856" s="8" t="s">
        <v>947</v>
      </c>
      <c r="B1856" s="8" t="s">
        <v>950</v>
      </c>
      <c r="C1856" s="8" t="s">
        <v>7</v>
      </c>
      <c r="D1856" s="8" t="s">
        <v>7</v>
      </c>
    </row>
    <row r="1857" spans="1:4">
      <c r="A1857" s="8" t="s">
        <v>947</v>
      </c>
      <c r="B1857" s="8" t="s">
        <v>951</v>
      </c>
      <c r="C1857" s="8" t="s">
        <v>7</v>
      </c>
      <c r="D1857" s="8" t="s">
        <v>7</v>
      </c>
    </row>
    <row r="1858" spans="1:4">
      <c r="A1858" s="8" t="s">
        <v>947</v>
      </c>
      <c r="B1858" s="8" t="s">
        <v>952</v>
      </c>
      <c r="C1858" s="8" t="s">
        <v>7</v>
      </c>
      <c r="D1858" s="8" t="s">
        <v>7</v>
      </c>
    </row>
    <row r="1859" spans="1:4">
      <c r="A1859" s="8" t="s">
        <v>947</v>
      </c>
      <c r="B1859" s="8" t="s">
        <v>953</v>
      </c>
      <c r="C1859" s="8" t="s">
        <v>7</v>
      </c>
      <c r="D1859" s="8" t="s">
        <v>7</v>
      </c>
    </row>
    <row r="1860" spans="1:4">
      <c r="A1860" s="8" t="s">
        <v>947</v>
      </c>
      <c r="B1860" s="8" t="s">
        <v>954</v>
      </c>
      <c r="C1860" s="8" t="s">
        <v>7</v>
      </c>
      <c r="D1860" s="8" t="s">
        <v>7</v>
      </c>
    </row>
    <row r="1861" spans="1:4">
      <c r="A1861" s="8" t="s">
        <v>947</v>
      </c>
      <c r="B1861" s="8" t="s">
        <v>955</v>
      </c>
      <c r="C1861" s="8" t="s">
        <v>7</v>
      </c>
      <c r="D1861" s="8" t="s">
        <v>7</v>
      </c>
    </row>
    <row r="1862" spans="1:4">
      <c r="A1862" s="8" t="s">
        <v>947</v>
      </c>
      <c r="B1862" s="8" t="s">
        <v>920</v>
      </c>
      <c r="C1862" s="8" t="s">
        <v>7</v>
      </c>
      <c r="D1862" s="8" t="s">
        <v>7</v>
      </c>
    </row>
    <row r="1863" spans="1:4">
      <c r="A1863" s="8" t="s">
        <v>947</v>
      </c>
      <c r="B1863" s="8" t="s">
        <v>950</v>
      </c>
      <c r="C1863" s="8" t="s">
        <v>7</v>
      </c>
      <c r="D1863" s="8" t="s">
        <v>7</v>
      </c>
    </row>
    <row r="1864" spans="1:4">
      <c r="A1864" s="8" t="s">
        <v>947</v>
      </c>
      <c r="B1864" s="8" t="s">
        <v>956</v>
      </c>
      <c r="C1864" s="8" t="s">
        <v>7</v>
      </c>
      <c r="D1864" s="8" t="s">
        <v>7</v>
      </c>
    </row>
    <row r="1865" spans="1:4">
      <c r="A1865" s="8" t="s">
        <v>947</v>
      </c>
      <c r="B1865" s="8" t="s">
        <v>957</v>
      </c>
      <c r="C1865" s="8" t="s">
        <v>7</v>
      </c>
      <c r="D1865" s="8" t="s">
        <v>7</v>
      </c>
    </row>
    <row r="1866" spans="1:4">
      <c r="A1866" s="8" t="s">
        <v>947</v>
      </c>
      <c r="B1866" s="8" t="s">
        <v>949</v>
      </c>
      <c r="C1866" s="8" t="s">
        <v>7</v>
      </c>
      <c r="D1866" s="8" t="s">
        <v>7</v>
      </c>
    </row>
    <row r="1867" spans="1:4">
      <c r="A1867" s="8" t="s">
        <v>947</v>
      </c>
      <c r="B1867" s="8" t="s">
        <v>958</v>
      </c>
      <c r="C1867" s="8" t="s">
        <v>7</v>
      </c>
      <c r="D1867" s="8" t="s">
        <v>7</v>
      </c>
    </row>
    <row r="1868" spans="1:4">
      <c r="A1868" s="8" t="s">
        <v>947</v>
      </c>
      <c r="B1868" s="8" t="s">
        <v>959</v>
      </c>
      <c r="C1868" s="8" t="s">
        <v>7</v>
      </c>
      <c r="D1868" s="8" t="s">
        <v>7</v>
      </c>
    </row>
    <row r="1869" spans="1:4">
      <c r="A1869" s="8" t="s">
        <v>947</v>
      </c>
      <c r="B1869" s="8" t="s">
        <v>960</v>
      </c>
      <c r="C1869" s="8" t="s">
        <v>7</v>
      </c>
      <c r="D1869" s="8" t="s">
        <v>7</v>
      </c>
    </row>
    <row r="1870" spans="1:4">
      <c r="A1870" s="8" t="s">
        <v>947</v>
      </c>
      <c r="B1870" s="8" t="s">
        <v>961</v>
      </c>
      <c r="C1870" s="8" t="s">
        <v>7</v>
      </c>
      <c r="D1870" s="8" t="s">
        <v>7</v>
      </c>
    </row>
    <row r="1871" spans="1:4">
      <c r="A1871" s="8" t="s">
        <v>947</v>
      </c>
      <c r="B1871" s="8" t="s">
        <v>962</v>
      </c>
      <c r="C1871" s="8" t="s">
        <v>7</v>
      </c>
      <c r="D1871" s="8" t="s">
        <v>7</v>
      </c>
    </row>
    <row r="1872" spans="1:4">
      <c r="A1872" s="8" t="s">
        <v>947</v>
      </c>
      <c r="B1872" s="8" t="s">
        <v>963</v>
      </c>
      <c r="C1872" s="8" t="s">
        <v>7</v>
      </c>
      <c r="D1872" s="8" t="s">
        <v>7</v>
      </c>
    </row>
    <row r="1873" spans="1:4">
      <c r="A1873" s="8" t="s">
        <v>947</v>
      </c>
      <c r="B1873" s="8" t="s">
        <v>964</v>
      </c>
      <c r="C1873" s="8" t="s">
        <v>7</v>
      </c>
      <c r="D1873" s="8" t="s">
        <v>7</v>
      </c>
    </row>
    <row r="1874" spans="1:4">
      <c r="A1874" s="8" t="s">
        <v>947</v>
      </c>
      <c r="B1874" s="8" t="s">
        <v>965</v>
      </c>
      <c r="C1874" s="8" t="s">
        <v>7</v>
      </c>
      <c r="D1874" s="8" t="s">
        <v>7</v>
      </c>
    </row>
    <row r="1875" spans="1:4">
      <c r="A1875" s="8" t="s">
        <v>947</v>
      </c>
      <c r="B1875" s="8" t="s">
        <v>966</v>
      </c>
      <c r="C1875" s="8" t="s">
        <v>7</v>
      </c>
      <c r="D1875" s="8" t="s">
        <v>7</v>
      </c>
    </row>
    <row r="1876" spans="1:4">
      <c r="A1876" s="8" t="s">
        <v>947</v>
      </c>
      <c r="B1876" s="8" t="s">
        <v>967</v>
      </c>
      <c r="C1876" s="8" t="s">
        <v>7</v>
      </c>
      <c r="D1876" s="8" t="s">
        <v>7</v>
      </c>
    </row>
    <row r="1877" spans="1:4">
      <c r="A1877" s="8" t="s">
        <v>947</v>
      </c>
      <c r="B1877" s="8" t="s">
        <v>968</v>
      </c>
      <c r="C1877" s="8" t="s">
        <v>7</v>
      </c>
      <c r="D1877" s="8" t="s">
        <v>7</v>
      </c>
    </row>
    <row r="1878" spans="1:4">
      <c r="A1878" s="8" t="s">
        <v>947</v>
      </c>
      <c r="B1878" s="8" t="s">
        <v>969</v>
      </c>
      <c r="C1878" s="8" t="s">
        <v>7</v>
      </c>
      <c r="D1878" s="8" t="s">
        <v>7</v>
      </c>
    </row>
    <row r="1879" spans="1:4">
      <c r="A1879" s="8" t="s">
        <v>947</v>
      </c>
      <c r="B1879" s="8" t="s">
        <v>970</v>
      </c>
      <c r="C1879" s="8" t="s">
        <v>7</v>
      </c>
      <c r="D1879" s="8" t="s">
        <v>7</v>
      </c>
    </row>
    <row r="1880" spans="1:4">
      <c r="A1880" s="8" t="s">
        <v>947</v>
      </c>
      <c r="B1880" s="8" t="s">
        <v>971</v>
      </c>
      <c r="C1880" s="8" t="s">
        <v>7</v>
      </c>
      <c r="D1880" s="8" t="s">
        <v>7</v>
      </c>
    </row>
    <row r="1881" spans="1:4">
      <c r="A1881" s="8" t="s">
        <v>947</v>
      </c>
      <c r="B1881" s="8" t="s">
        <v>972</v>
      </c>
      <c r="C1881" s="8" t="s">
        <v>7</v>
      </c>
      <c r="D1881" s="8" t="s">
        <v>7</v>
      </c>
    </row>
    <row r="1882" spans="1:4">
      <c r="A1882" s="8" t="s">
        <v>947</v>
      </c>
      <c r="B1882" s="8" t="s">
        <v>973</v>
      </c>
      <c r="C1882" s="8" t="s">
        <v>7</v>
      </c>
      <c r="D1882" s="8" t="s">
        <v>7</v>
      </c>
    </row>
    <row r="1883" spans="1:4">
      <c r="A1883" s="8" t="s">
        <v>947</v>
      </c>
      <c r="B1883" s="8" t="s">
        <v>974</v>
      </c>
      <c r="C1883" s="8" t="s">
        <v>7</v>
      </c>
      <c r="D1883" s="8" t="s">
        <v>7</v>
      </c>
    </row>
    <row r="1884" spans="1:4">
      <c r="A1884" s="8" t="s">
        <v>947</v>
      </c>
      <c r="B1884" s="8" t="s">
        <v>948</v>
      </c>
      <c r="C1884" s="8" t="s">
        <v>7</v>
      </c>
      <c r="D1884" s="8" t="s">
        <v>7</v>
      </c>
    </row>
    <row r="1885" spans="1:4">
      <c r="A1885" s="8" t="s">
        <v>947</v>
      </c>
      <c r="B1885" s="8" t="s">
        <v>975</v>
      </c>
      <c r="C1885" s="8" t="s">
        <v>7</v>
      </c>
      <c r="D1885" s="8" t="s">
        <v>7</v>
      </c>
    </row>
    <row r="1886" spans="1:4">
      <c r="A1886" s="8" t="s">
        <v>947</v>
      </c>
      <c r="B1886" s="8" t="s">
        <v>976</v>
      </c>
      <c r="C1886" s="8" t="s">
        <v>7</v>
      </c>
      <c r="D1886" s="8" t="s">
        <v>7</v>
      </c>
    </row>
    <row r="1887" spans="1:4">
      <c r="A1887" s="8" t="s">
        <v>947</v>
      </c>
      <c r="B1887" s="8" t="s">
        <v>977</v>
      </c>
      <c r="C1887" s="8" t="s">
        <v>7</v>
      </c>
      <c r="D1887" s="8" t="s">
        <v>7</v>
      </c>
    </row>
    <row r="1888" spans="1:4">
      <c r="A1888" s="8" t="s">
        <v>947</v>
      </c>
      <c r="B1888" s="8" t="s">
        <v>978</v>
      </c>
      <c r="C1888" s="8" t="s">
        <v>7</v>
      </c>
      <c r="D1888" s="8" t="s">
        <v>7</v>
      </c>
    </row>
    <row r="1889" spans="1:4">
      <c r="A1889" s="8" t="s">
        <v>947</v>
      </c>
      <c r="B1889" s="8" t="s">
        <v>979</v>
      </c>
      <c r="C1889" s="8" t="s">
        <v>7</v>
      </c>
      <c r="D1889" s="8" t="s">
        <v>7</v>
      </c>
    </row>
    <row r="1890" spans="1:4">
      <c r="A1890" s="8" t="s">
        <v>947</v>
      </c>
      <c r="B1890" s="8" t="s">
        <v>980</v>
      </c>
      <c r="C1890" s="8" t="s">
        <v>7</v>
      </c>
      <c r="D1890" s="8" t="s">
        <v>7</v>
      </c>
    </row>
    <row r="1891" spans="1:4">
      <c r="A1891" s="8" t="s">
        <v>947</v>
      </c>
      <c r="B1891" s="8" t="s">
        <v>981</v>
      </c>
      <c r="C1891" s="8" t="s">
        <v>7</v>
      </c>
      <c r="D1891" s="8" t="s">
        <v>7</v>
      </c>
    </row>
    <row r="1892" spans="1:4">
      <c r="A1892" s="8" t="s">
        <v>947</v>
      </c>
      <c r="B1892" s="8" t="s">
        <v>982</v>
      </c>
      <c r="C1892" s="8" t="s">
        <v>7</v>
      </c>
      <c r="D1892" s="8" t="s">
        <v>7</v>
      </c>
    </row>
    <row r="1893" spans="1:4">
      <c r="A1893" s="8" t="s">
        <v>947</v>
      </c>
      <c r="B1893" s="8" t="s">
        <v>983</v>
      </c>
      <c r="C1893" s="8" t="s">
        <v>7</v>
      </c>
      <c r="D1893" s="8" t="s">
        <v>7</v>
      </c>
    </row>
    <row r="1894" spans="1:4">
      <c r="A1894" s="8" t="s">
        <v>947</v>
      </c>
      <c r="B1894" s="8" t="s">
        <v>984</v>
      </c>
      <c r="C1894" s="8" t="s">
        <v>7</v>
      </c>
      <c r="D1894" s="8" t="s">
        <v>7</v>
      </c>
    </row>
    <row r="1895" spans="1:4">
      <c r="A1895" s="8" t="s">
        <v>947</v>
      </c>
      <c r="B1895" s="8" t="s">
        <v>985</v>
      </c>
      <c r="C1895" s="8" t="s">
        <v>7</v>
      </c>
      <c r="D1895" s="8" t="s">
        <v>7</v>
      </c>
    </row>
    <row r="1896" spans="1:4">
      <c r="A1896" s="8" t="s">
        <v>947</v>
      </c>
      <c r="B1896" s="8" t="s">
        <v>986</v>
      </c>
      <c r="C1896" s="8" t="s">
        <v>7</v>
      </c>
      <c r="D1896" s="8" t="s">
        <v>7</v>
      </c>
    </row>
    <row r="1897" spans="1:4">
      <c r="A1897" s="8" t="s">
        <v>947</v>
      </c>
      <c r="B1897" s="8" t="s">
        <v>7</v>
      </c>
      <c r="C1897" s="8" t="s">
        <v>7</v>
      </c>
      <c r="D1897" s="8" t="s">
        <v>21</v>
      </c>
    </row>
    <row r="1898" spans="1:4">
      <c r="A1898" s="8" t="s">
        <v>947</v>
      </c>
      <c r="B1898" s="8" t="s">
        <v>7</v>
      </c>
      <c r="C1898" s="8" t="s">
        <v>7</v>
      </c>
      <c r="D1898" s="8" t="s">
        <v>28</v>
      </c>
    </row>
    <row r="1899" spans="1:4">
      <c r="A1899" s="8" t="s">
        <v>947</v>
      </c>
      <c r="B1899" s="8" t="s">
        <v>7</v>
      </c>
      <c r="C1899" s="8" t="s">
        <v>7</v>
      </c>
      <c r="D1899" s="8" t="s">
        <v>31</v>
      </c>
    </row>
    <row r="1900" spans="1:4">
      <c r="A1900" s="8" t="s">
        <v>947</v>
      </c>
      <c r="B1900" s="8" t="s">
        <v>7</v>
      </c>
      <c r="C1900" s="8" t="s">
        <v>7</v>
      </c>
      <c r="D1900" s="8" t="s">
        <v>653</v>
      </c>
    </row>
    <row r="1901" spans="1:4">
      <c r="A1901" s="8" t="s">
        <v>947</v>
      </c>
      <c r="B1901" s="8" t="s">
        <v>7</v>
      </c>
      <c r="C1901" s="8" t="s">
        <v>7</v>
      </c>
      <c r="D1901" s="8" t="s">
        <v>669</v>
      </c>
    </row>
    <row r="1902" spans="1:4">
      <c r="A1902" s="8" t="s">
        <v>947</v>
      </c>
      <c r="B1902" s="8" t="s">
        <v>7</v>
      </c>
      <c r="C1902" s="8" t="s">
        <v>7</v>
      </c>
      <c r="D1902" s="8" t="s">
        <v>168</v>
      </c>
    </row>
    <row r="1903" spans="1:4">
      <c r="A1903" s="8" t="s">
        <v>947</v>
      </c>
      <c r="B1903" s="8" t="s">
        <v>7</v>
      </c>
      <c r="C1903" s="8" t="s">
        <v>7</v>
      </c>
      <c r="D1903" s="8" t="s">
        <v>299</v>
      </c>
    </row>
    <row r="1904" spans="1:4">
      <c r="A1904" s="8" t="s">
        <v>947</v>
      </c>
      <c r="B1904" s="8" t="s">
        <v>7</v>
      </c>
      <c r="C1904" s="8" t="s">
        <v>7</v>
      </c>
      <c r="D1904" s="8" t="s">
        <v>107</v>
      </c>
    </row>
    <row r="1905" spans="1:4">
      <c r="A1905" s="8" t="s">
        <v>947</v>
      </c>
      <c r="B1905" s="8" t="s">
        <v>7</v>
      </c>
      <c r="C1905" s="8" t="s">
        <v>7</v>
      </c>
      <c r="D1905" s="8" t="s">
        <v>31</v>
      </c>
    </row>
    <row r="1906" spans="1:4">
      <c r="A1906" s="8" t="s">
        <v>947</v>
      </c>
      <c r="B1906" s="8" t="s">
        <v>7</v>
      </c>
      <c r="C1906" s="8" t="s">
        <v>7</v>
      </c>
      <c r="D1906" s="8" t="s">
        <v>31</v>
      </c>
    </row>
    <row r="1907" spans="1:4">
      <c r="A1907" s="8" t="s">
        <v>947</v>
      </c>
      <c r="B1907" s="8" t="s">
        <v>7</v>
      </c>
      <c r="C1907" s="8" t="s">
        <v>7</v>
      </c>
      <c r="D1907" s="8" t="s">
        <v>28</v>
      </c>
    </row>
    <row r="1908" spans="1:4">
      <c r="A1908" s="8" t="s">
        <v>947</v>
      </c>
      <c r="B1908" s="8" t="s">
        <v>7</v>
      </c>
      <c r="C1908" s="8" t="s">
        <v>7</v>
      </c>
      <c r="D1908" s="8" t="s">
        <v>28</v>
      </c>
    </row>
    <row r="1909" spans="1:4">
      <c r="A1909" s="8" t="s">
        <v>947</v>
      </c>
      <c r="B1909" s="8" t="s">
        <v>7</v>
      </c>
      <c r="C1909" s="8" t="s">
        <v>7</v>
      </c>
      <c r="D1909" s="8" t="s">
        <v>28</v>
      </c>
    </row>
    <row r="1910" spans="1:4">
      <c r="A1910" s="8" t="s">
        <v>947</v>
      </c>
      <c r="B1910" s="8" t="s">
        <v>7</v>
      </c>
      <c r="C1910" s="8" t="s">
        <v>7</v>
      </c>
      <c r="D1910" s="8" t="s">
        <v>28</v>
      </c>
    </row>
    <row r="1911" spans="1:4">
      <c r="A1911" s="8" t="s">
        <v>947</v>
      </c>
      <c r="B1911" s="8" t="s">
        <v>7</v>
      </c>
      <c r="C1911" s="8" t="s">
        <v>7</v>
      </c>
      <c r="D1911" s="8" t="s">
        <v>93</v>
      </c>
    </row>
    <row r="1912" spans="1:4">
      <c r="A1912" s="8" t="s">
        <v>947</v>
      </c>
      <c r="B1912" s="8" t="s">
        <v>7</v>
      </c>
      <c r="C1912" s="8" t="s">
        <v>7</v>
      </c>
      <c r="D1912" s="8" t="s">
        <v>93</v>
      </c>
    </row>
    <row r="1913" spans="1:4">
      <c r="A1913" s="8" t="s">
        <v>947</v>
      </c>
      <c r="B1913" s="8" t="s">
        <v>7</v>
      </c>
      <c r="C1913" s="8" t="s">
        <v>7</v>
      </c>
      <c r="D1913" s="8" t="s">
        <v>93</v>
      </c>
    </row>
    <row r="1914" spans="1:4">
      <c r="A1914" s="8" t="s">
        <v>947</v>
      </c>
      <c r="B1914" s="8" t="s">
        <v>7</v>
      </c>
      <c r="C1914" s="8" t="s">
        <v>7</v>
      </c>
      <c r="D1914" s="8" t="s">
        <v>93</v>
      </c>
    </row>
    <row r="1915" spans="1:4">
      <c r="A1915" s="8" t="s">
        <v>947</v>
      </c>
      <c r="B1915" s="8" t="s">
        <v>7</v>
      </c>
      <c r="C1915" s="8" t="s">
        <v>7</v>
      </c>
      <c r="D1915" s="8" t="s">
        <v>93</v>
      </c>
    </row>
    <row r="1916" spans="1:4">
      <c r="A1916" s="8" t="s">
        <v>947</v>
      </c>
      <c r="B1916" s="8" t="s">
        <v>7</v>
      </c>
      <c r="C1916" s="8" t="s">
        <v>7</v>
      </c>
      <c r="D1916" s="8" t="s">
        <v>93</v>
      </c>
    </row>
    <row r="1917" spans="1:4">
      <c r="A1917" s="8" t="s">
        <v>947</v>
      </c>
      <c r="B1917" s="8" t="s">
        <v>7</v>
      </c>
      <c r="C1917" s="8" t="s">
        <v>7</v>
      </c>
      <c r="D1917" s="8" t="s">
        <v>93</v>
      </c>
    </row>
    <row r="1918" spans="1:4">
      <c r="A1918" s="8" t="s">
        <v>947</v>
      </c>
      <c r="B1918" s="8" t="s">
        <v>7</v>
      </c>
      <c r="C1918" s="8" t="s">
        <v>7</v>
      </c>
      <c r="D1918" s="8" t="s">
        <v>93</v>
      </c>
    </row>
    <row r="1919" spans="1:4">
      <c r="A1919" s="8" t="s">
        <v>947</v>
      </c>
      <c r="B1919" s="8" t="s">
        <v>7</v>
      </c>
      <c r="C1919" s="8" t="s">
        <v>7</v>
      </c>
      <c r="D1919" s="8" t="s">
        <v>93</v>
      </c>
    </row>
    <row r="1920" spans="1:4">
      <c r="A1920" s="8" t="s">
        <v>947</v>
      </c>
      <c r="B1920" s="8" t="s">
        <v>7</v>
      </c>
      <c r="C1920" s="8" t="s">
        <v>7</v>
      </c>
      <c r="D1920" s="8" t="s">
        <v>93</v>
      </c>
    </row>
    <row r="1921" spans="1:4">
      <c r="A1921" s="8" t="s">
        <v>947</v>
      </c>
      <c r="B1921" s="8" t="s">
        <v>7</v>
      </c>
      <c r="C1921" s="8" t="s">
        <v>7</v>
      </c>
      <c r="D1921" s="8" t="s">
        <v>93</v>
      </c>
    </row>
    <row r="1922" spans="1:4">
      <c r="A1922" s="8" t="s">
        <v>947</v>
      </c>
      <c r="B1922" s="8" t="s">
        <v>7</v>
      </c>
      <c r="C1922" s="8" t="s">
        <v>7</v>
      </c>
      <c r="D1922" s="8" t="s">
        <v>93</v>
      </c>
    </row>
    <row r="1923" spans="1:4">
      <c r="A1923" s="8" t="s">
        <v>947</v>
      </c>
      <c r="B1923" s="8" t="s">
        <v>7</v>
      </c>
      <c r="C1923" s="8" t="s">
        <v>7</v>
      </c>
      <c r="D1923" s="8" t="s">
        <v>93</v>
      </c>
    </row>
    <row r="1924" spans="1:4">
      <c r="A1924" s="8" t="s">
        <v>947</v>
      </c>
      <c r="B1924" s="8" t="s">
        <v>7</v>
      </c>
      <c r="C1924" s="8" t="s">
        <v>7</v>
      </c>
      <c r="D1924" s="8" t="s">
        <v>93</v>
      </c>
    </row>
    <row r="1925" spans="1:4">
      <c r="A1925" s="8" t="s">
        <v>947</v>
      </c>
      <c r="B1925" s="8" t="s">
        <v>7</v>
      </c>
      <c r="C1925" s="8" t="s">
        <v>7</v>
      </c>
      <c r="D1925" s="8" t="s">
        <v>93</v>
      </c>
    </row>
    <row r="1926" spans="1:4">
      <c r="A1926" s="8" t="s">
        <v>947</v>
      </c>
      <c r="B1926" s="8" t="s">
        <v>7</v>
      </c>
      <c r="C1926" s="8" t="s">
        <v>7</v>
      </c>
      <c r="D1926" s="8" t="s">
        <v>21</v>
      </c>
    </row>
    <row r="1927" spans="1:4">
      <c r="A1927" s="8" t="s">
        <v>947</v>
      </c>
      <c r="B1927" s="8" t="s">
        <v>7</v>
      </c>
      <c r="C1927" s="8" t="s">
        <v>7</v>
      </c>
      <c r="D1927" s="8" t="s">
        <v>21</v>
      </c>
    </row>
    <row r="1928" spans="1:4">
      <c r="A1928" s="8" t="s">
        <v>947</v>
      </c>
      <c r="B1928" s="8" t="s">
        <v>7</v>
      </c>
      <c r="C1928" s="8" t="s">
        <v>7</v>
      </c>
      <c r="D1928" s="8" t="s">
        <v>21</v>
      </c>
    </row>
    <row r="1929" spans="1:4">
      <c r="A1929" s="8" t="s">
        <v>947</v>
      </c>
      <c r="B1929" s="8" t="s">
        <v>7</v>
      </c>
      <c r="C1929" s="8" t="s">
        <v>7</v>
      </c>
      <c r="D1929" s="8" t="s">
        <v>21</v>
      </c>
    </row>
    <row r="1930" spans="1:4">
      <c r="A1930" s="8" t="s">
        <v>947</v>
      </c>
      <c r="B1930" s="8" t="s">
        <v>7</v>
      </c>
      <c r="C1930" s="8" t="s">
        <v>7</v>
      </c>
      <c r="D1930" s="8" t="s">
        <v>21</v>
      </c>
    </row>
    <row r="1931" spans="1:4">
      <c r="A1931" s="8" t="s">
        <v>947</v>
      </c>
      <c r="B1931" s="8" t="s">
        <v>7</v>
      </c>
      <c r="C1931" s="8" t="s">
        <v>7</v>
      </c>
      <c r="D1931" s="8" t="s">
        <v>21</v>
      </c>
    </row>
    <row r="1932" spans="1:4">
      <c r="A1932" s="8" t="s">
        <v>947</v>
      </c>
      <c r="B1932" s="8" t="s">
        <v>7</v>
      </c>
      <c r="C1932" s="8" t="s">
        <v>7</v>
      </c>
      <c r="D1932" s="8" t="s">
        <v>21</v>
      </c>
    </row>
    <row r="1933" spans="1:4">
      <c r="A1933" s="8" t="s">
        <v>947</v>
      </c>
      <c r="B1933" s="8" t="s">
        <v>7</v>
      </c>
      <c r="C1933" s="8" t="s">
        <v>7</v>
      </c>
      <c r="D1933" s="8" t="s">
        <v>21</v>
      </c>
    </row>
    <row r="1934" spans="1:4">
      <c r="A1934" s="8" t="s">
        <v>947</v>
      </c>
      <c r="B1934" s="8" t="s">
        <v>7</v>
      </c>
      <c r="C1934" s="8" t="s">
        <v>7</v>
      </c>
      <c r="D1934" s="8" t="s">
        <v>21</v>
      </c>
    </row>
    <row r="1935" spans="1:4">
      <c r="A1935" s="8" t="s">
        <v>947</v>
      </c>
      <c r="B1935" s="8" t="s">
        <v>7</v>
      </c>
      <c r="C1935" s="8" t="s">
        <v>7</v>
      </c>
      <c r="D1935" s="8" t="s">
        <v>21</v>
      </c>
    </row>
    <row r="1936" spans="1:4">
      <c r="A1936" s="8" t="s">
        <v>947</v>
      </c>
      <c r="B1936" s="8" t="s">
        <v>7</v>
      </c>
      <c r="C1936" s="8" t="s">
        <v>7</v>
      </c>
      <c r="D1936" s="8" t="s">
        <v>21</v>
      </c>
    </row>
    <row r="1937" spans="1:4">
      <c r="A1937" s="8" t="s">
        <v>947</v>
      </c>
      <c r="B1937" s="8" t="s">
        <v>7</v>
      </c>
      <c r="C1937" s="8" t="s">
        <v>7</v>
      </c>
      <c r="D1937" s="8" t="s">
        <v>21</v>
      </c>
    </row>
    <row r="1938" spans="1:4">
      <c r="A1938" s="8" t="s">
        <v>947</v>
      </c>
      <c r="B1938" s="8" t="s">
        <v>7</v>
      </c>
      <c r="C1938" s="8" t="s">
        <v>7</v>
      </c>
      <c r="D1938" s="8" t="s">
        <v>21</v>
      </c>
    </row>
    <row r="1939" spans="1:4">
      <c r="A1939" s="8" t="s">
        <v>947</v>
      </c>
      <c r="B1939" s="8" t="s">
        <v>7</v>
      </c>
      <c r="C1939" s="8" t="s">
        <v>7</v>
      </c>
      <c r="D1939" s="8" t="s">
        <v>21</v>
      </c>
    </row>
    <row r="1940" spans="1:4">
      <c r="A1940" s="8" t="s">
        <v>987</v>
      </c>
      <c r="B1940" s="8" t="s">
        <v>7</v>
      </c>
      <c r="C1940" s="8" t="s">
        <v>7</v>
      </c>
      <c r="D1940" s="8" t="s">
        <v>7</v>
      </c>
    </row>
    <row r="1941" spans="1:4">
      <c r="A1941" s="8" t="s">
        <v>988</v>
      </c>
      <c r="B1941" s="8" t="s">
        <v>989</v>
      </c>
      <c r="C1941" s="8" t="s">
        <v>7</v>
      </c>
      <c r="D1941" s="8" t="s">
        <v>7</v>
      </c>
    </row>
    <row r="1942" spans="1:4">
      <c r="A1942" s="8" t="s">
        <v>988</v>
      </c>
      <c r="B1942" s="8" t="s">
        <v>247</v>
      </c>
      <c r="C1942" s="8" t="s">
        <v>7</v>
      </c>
      <c r="D1942" s="8" t="s">
        <v>7</v>
      </c>
    </row>
    <row r="1943" spans="1:4">
      <c r="A1943" s="8" t="s">
        <v>988</v>
      </c>
      <c r="B1943" s="8" t="s">
        <v>990</v>
      </c>
      <c r="C1943" s="8" t="s">
        <v>7</v>
      </c>
      <c r="D1943" s="8" t="s">
        <v>7</v>
      </c>
    </row>
    <row r="1944" spans="1:4">
      <c r="A1944" s="8" t="s">
        <v>988</v>
      </c>
      <c r="B1944" s="8" t="s">
        <v>990</v>
      </c>
      <c r="C1944" s="8" t="s">
        <v>7</v>
      </c>
      <c r="D1944" s="8" t="s">
        <v>7</v>
      </c>
    </row>
    <row r="1945" spans="1:4">
      <c r="A1945" s="8" t="s">
        <v>988</v>
      </c>
      <c r="B1945" s="8" t="s">
        <v>991</v>
      </c>
      <c r="C1945" s="8" t="s">
        <v>7</v>
      </c>
      <c r="D1945" s="8" t="s">
        <v>7</v>
      </c>
    </row>
    <row r="1946" spans="1:4">
      <c r="A1946" s="8" t="s">
        <v>988</v>
      </c>
      <c r="B1946" s="8" t="s">
        <v>989</v>
      </c>
      <c r="C1946" s="8" t="s">
        <v>7</v>
      </c>
      <c r="D1946" s="8" t="s">
        <v>7</v>
      </c>
    </row>
    <row r="1947" spans="1:4">
      <c r="A1947" s="8" t="s">
        <v>988</v>
      </c>
      <c r="B1947" s="8" t="s">
        <v>247</v>
      </c>
      <c r="C1947" s="8" t="s">
        <v>7</v>
      </c>
      <c r="D1947" s="8" t="s">
        <v>7</v>
      </c>
    </row>
    <row r="1948" spans="1:4">
      <c r="A1948" s="8" t="s">
        <v>988</v>
      </c>
      <c r="B1948" s="8" t="s">
        <v>992</v>
      </c>
      <c r="C1948" s="8" t="s">
        <v>7</v>
      </c>
      <c r="D1948" s="8" t="s">
        <v>7</v>
      </c>
    </row>
    <row r="1949" spans="1:4">
      <c r="A1949" s="8" t="s">
        <v>988</v>
      </c>
      <c r="B1949" s="8" t="s">
        <v>993</v>
      </c>
      <c r="C1949" s="8" t="s">
        <v>7</v>
      </c>
      <c r="D1949" s="8" t="s">
        <v>7</v>
      </c>
    </row>
    <row r="1950" spans="1:4">
      <c r="A1950" s="8" t="s">
        <v>988</v>
      </c>
      <c r="B1950" s="8" t="s">
        <v>994</v>
      </c>
      <c r="C1950" s="8" t="s">
        <v>7</v>
      </c>
      <c r="D1950" s="8" t="s">
        <v>7</v>
      </c>
    </row>
    <row r="1951" spans="1:4">
      <c r="A1951" s="8" t="s">
        <v>988</v>
      </c>
      <c r="B1951" s="8" t="s">
        <v>995</v>
      </c>
      <c r="C1951" s="8" t="s">
        <v>7</v>
      </c>
      <c r="D1951" s="8" t="s">
        <v>7</v>
      </c>
    </row>
    <row r="1952" spans="1:4">
      <c r="A1952" s="8" t="s">
        <v>988</v>
      </c>
      <c r="B1952" s="8" t="s">
        <v>996</v>
      </c>
      <c r="C1952" s="8" t="s">
        <v>7</v>
      </c>
      <c r="D1952" s="8" t="s">
        <v>7</v>
      </c>
    </row>
    <row r="1953" spans="1:4">
      <c r="A1953" s="8" t="s">
        <v>988</v>
      </c>
      <c r="B1953" s="8" t="s">
        <v>7</v>
      </c>
      <c r="C1953" s="8" t="s">
        <v>7</v>
      </c>
      <c r="D1953" s="8" t="s">
        <v>300</v>
      </c>
    </row>
    <row r="1954" spans="1:4">
      <c r="A1954" s="8" t="s">
        <v>988</v>
      </c>
      <c r="B1954" s="8" t="s">
        <v>7</v>
      </c>
      <c r="C1954" s="8" t="s">
        <v>7</v>
      </c>
      <c r="D1954" s="8" t="s">
        <v>262</v>
      </c>
    </row>
    <row r="1955" spans="1:4">
      <c r="A1955" s="8" t="s">
        <v>988</v>
      </c>
      <c r="B1955" s="8" t="s">
        <v>7</v>
      </c>
      <c r="C1955" s="8" t="s">
        <v>7</v>
      </c>
      <c r="D1955" s="8" t="s">
        <v>299</v>
      </c>
    </row>
    <row r="1956" spans="1:4">
      <c r="A1956" s="8" t="s">
        <v>988</v>
      </c>
      <c r="B1956" s="8" t="s">
        <v>7</v>
      </c>
      <c r="C1956" s="8" t="s">
        <v>7</v>
      </c>
      <c r="D1956" s="8" t="s">
        <v>299</v>
      </c>
    </row>
    <row r="1957" spans="1:4">
      <c r="A1957" s="8" t="s">
        <v>988</v>
      </c>
      <c r="B1957" s="8" t="s">
        <v>7</v>
      </c>
      <c r="C1957" s="8" t="s">
        <v>7</v>
      </c>
      <c r="D1957" s="8" t="s">
        <v>300</v>
      </c>
    </row>
    <row r="1958" spans="1:4">
      <c r="A1958" s="8" t="s">
        <v>988</v>
      </c>
      <c r="B1958" s="8" t="s">
        <v>7</v>
      </c>
      <c r="C1958" s="8" t="s">
        <v>7</v>
      </c>
      <c r="D1958" s="8" t="s">
        <v>300</v>
      </c>
    </row>
    <row r="1959" spans="1:4">
      <c r="A1959" s="8" t="s">
        <v>988</v>
      </c>
      <c r="B1959" s="8" t="s">
        <v>7</v>
      </c>
      <c r="C1959" s="8" t="s">
        <v>7</v>
      </c>
      <c r="D1959" s="8" t="s">
        <v>262</v>
      </c>
    </row>
    <row r="1960" spans="1:4">
      <c r="A1960" s="8" t="s">
        <v>988</v>
      </c>
      <c r="B1960" s="8" t="s">
        <v>7</v>
      </c>
      <c r="C1960" s="8" t="s">
        <v>7</v>
      </c>
      <c r="D1960" s="8" t="s">
        <v>407</v>
      </c>
    </row>
    <row r="1961" spans="1:4">
      <c r="A1961" s="8" t="s">
        <v>988</v>
      </c>
      <c r="B1961" s="8" t="s">
        <v>7</v>
      </c>
      <c r="C1961" s="8" t="s">
        <v>7</v>
      </c>
      <c r="D1961" s="8" t="s">
        <v>407</v>
      </c>
    </row>
    <row r="1962" spans="1:4">
      <c r="A1962" s="8" t="s">
        <v>988</v>
      </c>
      <c r="B1962" s="8" t="s">
        <v>7</v>
      </c>
      <c r="C1962" s="8" t="s">
        <v>7</v>
      </c>
      <c r="D1962" s="8" t="s">
        <v>407</v>
      </c>
    </row>
    <row r="1963" spans="1:4">
      <c r="A1963" s="8" t="s">
        <v>988</v>
      </c>
      <c r="B1963" s="8" t="s">
        <v>7</v>
      </c>
      <c r="C1963" s="8" t="s">
        <v>7</v>
      </c>
      <c r="D1963" s="8" t="s">
        <v>407</v>
      </c>
    </row>
    <row r="1964" spans="1:4">
      <c r="A1964" s="8" t="s">
        <v>988</v>
      </c>
      <c r="B1964" s="8" t="s">
        <v>7</v>
      </c>
      <c r="C1964" s="8" t="s">
        <v>7</v>
      </c>
      <c r="D1964" s="8" t="s">
        <v>28</v>
      </c>
    </row>
    <row r="1965" spans="1:4">
      <c r="A1965" s="8" t="s">
        <v>997</v>
      </c>
      <c r="B1965" s="8" t="s">
        <v>7</v>
      </c>
      <c r="C1965" s="8" t="s">
        <v>7</v>
      </c>
      <c r="D1965" s="8" t="s">
        <v>7</v>
      </c>
    </row>
    <row r="1966" spans="1:4">
      <c r="A1966" s="8" t="s">
        <v>998</v>
      </c>
      <c r="B1966" s="8" t="s">
        <v>999</v>
      </c>
      <c r="C1966" s="8" t="s">
        <v>7</v>
      </c>
      <c r="D1966" s="8" t="s">
        <v>7</v>
      </c>
    </row>
    <row r="1967" spans="1:4">
      <c r="A1967" s="8" t="s">
        <v>998</v>
      </c>
      <c r="B1967" s="8" t="s">
        <v>218</v>
      </c>
      <c r="C1967" s="8" t="s">
        <v>7</v>
      </c>
      <c r="D1967" s="8" t="s">
        <v>7</v>
      </c>
    </row>
    <row r="1968" spans="1:4">
      <c r="A1968" s="8" t="s">
        <v>998</v>
      </c>
      <c r="B1968" s="8" t="s">
        <v>218</v>
      </c>
      <c r="C1968" s="8" t="s">
        <v>7</v>
      </c>
      <c r="D1968" s="8" t="s">
        <v>7</v>
      </c>
    </row>
    <row r="1969" spans="1:4">
      <c r="A1969" s="8" t="s">
        <v>998</v>
      </c>
      <c r="B1969" s="8" t="s">
        <v>999</v>
      </c>
      <c r="C1969" s="8" t="s">
        <v>7</v>
      </c>
      <c r="D1969" s="8" t="s">
        <v>7</v>
      </c>
    </row>
    <row r="1970" spans="1:4">
      <c r="A1970" s="8" t="s">
        <v>998</v>
      </c>
      <c r="B1970" s="8" t="s">
        <v>1000</v>
      </c>
      <c r="C1970" s="8" t="s">
        <v>7</v>
      </c>
      <c r="D1970" s="8" t="s">
        <v>7</v>
      </c>
    </row>
    <row r="1971" spans="1:4">
      <c r="A1971" s="8" t="s">
        <v>998</v>
      </c>
      <c r="B1971" s="8" t="s">
        <v>1001</v>
      </c>
      <c r="C1971" s="8" t="s">
        <v>7</v>
      </c>
      <c r="D1971" s="8" t="s">
        <v>7</v>
      </c>
    </row>
    <row r="1972" spans="1:4">
      <c r="A1972" s="8" t="s">
        <v>998</v>
      </c>
      <c r="B1972" s="8" t="s">
        <v>1002</v>
      </c>
      <c r="C1972" s="8" t="s">
        <v>7</v>
      </c>
      <c r="D1972" s="8" t="s">
        <v>7</v>
      </c>
    </row>
    <row r="1973" spans="1:4">
      <c r="A1973" s="8" t="s">
        <v>998</v>
      </c>
      <c r="B1973" s="8" t="s">
        <v>1003</v>
      </c>
      <c r="C1973" s="8" t="s">
        <v>7</v>
      </c>
      <c r="D1973" s="8" t="s">
        <v>7</v>
      </c>
    </row>
    <row r="1974" spans="1:4">
      <c r="A1974" s="8" t="s">
        <v>998</v>
      </c>
      <c r="B1974" s="8" t="s">
        <v>1004</v>
      </c>
      <c r="C1974" s="8" t="s">
        <v>7</v>
      </c>
      <c r="D1974" s="8" t="s">
        <v>7</v>
      </c>
    </row>
    <row r="1975" spans="1:4">
      <c r="A1975" s="8" t="s">
        <v>998</v>
      </c>
      <c r="B1975" s="8" t="s">
        <v>1005</v>
      </c>
      <c r="C1975" s="8" t="s">
        <v>7</v>
      </c>
      <c r="D1975" s="8" t="s">
        <v>7</v>
      </c>
    </row>
    <row r="1976" spans="1:4">
      <c r="A1976" s="8" t="s">
        <v>998</v>
      </c>
      <c r="B1976" s="8" t="s">
        <v>1006</v>
      </c>
      <c r="C1976" s="8" t="s">
        <v>7</v>
      </c>
      <c r="D1976" s="8" t="s">
        <v>7</v>
      </c>
    </row>
    <row r="1977" spans="1:4">
      <c r="A1977" s="8" t="s">
        <v>998</v>
      </c>
      <c r="B1977" s="8" t="s">
        <v>1007</v>
      </c>
      <c r="C1977" s="8" t="s">
        <v>7</v>
      </c>
      <c r="D1977" s="8" t="s">
        <v>7</v>
      </c>
    </row>
    <row r="1978" spans="1:4">
      <c r="A1978" s="8" t="s">
        <v>998</v>
      </c>
      <c r="B1978" s="8" t="s">
        <v>1008</v>
      </c>
      <c r="C1978" s="8" t="s">
        <v>7</v>
      </c>
      <c r="D1978" s="8" t="s">
        <v>7</v>
      </c>
    </row>
    <row r="1979" spans="1:4">
      <c r="A1979" s="8" t="s">
        <v>998</v>
      </c>
      <c r="B1979" s="8" t="s">
        <v>1009</v>
      </c>
      <c r="C1979" s="8" t="s">
        <v>7</v>
      </c>
      <c r="D1979" s="8" t="s">
        <v>7</v>
      </c>
    </row>
    <row r="1980" spans="1:4">
      <c r="A1980" s="8" t="s">
        <v>998</v>
      </c>
      <c r="B1980" s="8" t="s">
        <v>1010</v>
      </c>
      <c r="C1980" s="8" t="s">
        <v>7</v>
      </c>
      <c r="D1980" s="8" t="s">
        <v>7</v>
      </c>
    </row>
    <row r="1981" spans="1:4">
      <c r="A1981" s="8" t="s">
        <v>998</v>
      </c>
      <c r="B1981" s="8" t="s">
        <v>1011</v>
      </c>
      <c r="C1981" s="8" t="s">
        <v>7</v>
      </c>
      <c r="D1981" s="8" t="s">
        <v>7</v>
      </c>
    </row>
    <row r="1982" spans="1:4">
      <c r="A1982" s="8" t="s">
        <v>998</v>
      </c>
      <c r="B1982" s="8" t="s">
        <v>1012</v>
      </c>
      <c r="C1982" s="8" t="s">
        <v>7</v>
      </c>
      <c r="D1982" s="8" t="s">
        <v>7</v>
      </c>
    </row>
    <row r="1983" spans="1:4">
      <c r="A1983" s="8" t="s">
        <v>998</v>
      </c>
      <c r="B1983" s="8" t="s">
        <v>1009</v>
      </c>
      <c r="C1983" s="8" t="s">
        <v>7</v>
      </c>
      <c r="D1983" s="8" t="s">
        <v>7</v>
      </c>
    </row>
    <row r="1984" spans="1:4">
      <c r="A1984" s="8" t="s">
        <v>998</v>
      </c>
      <c r="B1984" s="8" t="s">
        <v>7</v>
      </c>
      <c r="C1984" s="8" t="s">
        <v>7</v>
      </c>
      <c r="D1984" s="8" t="s">
        <v>196</v>
      </c>
    </row>
    <row r="1985" spans="1:4">
      <c r="A1985" s="8" t="s">
        <v>998</v>
      </c>
      <c r="B1985" s="8" t="s">
        <v>7</v>
      </c>
      <c r="C1985" s="8" t="s">
        <v>7</v>
      </c>
      <c r="D1985" s="8" t="s">
        <v>669</v>
      </c>
    </row>
    <row r="1986" spans="1:4">
      <c r="A1986" s="8" t="s">
        <v>998</v>
      </c>
      <c r="B1986" s="8" t="s">
        <v>7</v>
      </c>
      <c r="C1986" s="8" t="s">
        <v>7</v>
      </c>
      <c r="D1986" s="8" t="s">
        <v>669</v>
      </c>
    </row>
    <row r="1987" spans="1:4">
      <c r="A1987" s="8" t="s">
        <v>998</v>
      </c>
      <c r="B1987" s="8" t="s">
        <v>7</v>
      </c>
      <c r="C1987" s="8" t="s">
        <v>7</v>
      </c>
      <c r="D1987" s="8" t="s">
        <v>196</v>
      </c>
    </row>
    <row r="1988" spans="1:4">
      <c r="A1988" s="8" t="s">
        <v>998</v>
      </c>
      <c r="B1988" s="8" t="s">
        <v>7</v>
      </c>
      <c r="C1988" s="8" t="s">
        <v>7</v>
      </c>
      <c r="D1988" s="8" t="s">
        <v>196</v>
      </c>
    </row>
    <row r="1989" spans="1:4">
      <c r="A1989" s="8" t="s">
        <v>998</v>
      </c>
      <c r="B1989" s="8" t="s">
        <v>7</v>
      </c>
      <c r="C1989" s="8" t="s">
        <v>7</v>
      </c>
      <c r="D1989" s="8" t="s">
        <v>168</v>
      </c>
    </row>
    <row r="1990" spans="1:4">
      <c r="A1990" s="8" t="s">
        <v>998</v>
      </c>
      <c r="B1990" s="8" t="s">
        <v>7</v>
      </c>
      <c r="C1990" s="8" t="s">
        <v>7</v>
      </c>
      <c r="D1990" s="8" t="s">
        <v>168</v>
      </c>
    </row>
    <row r="1991" spans="1:4">
      <c r="A1991" s="8" t="s">
        <v>998</v>
      </c>
      <c r="B1991" s="8" t="s">
        <v>7</v>
      </c>
      <c r="C1991" s="8" t="s">
        <v>7</v>
      </c>
      <c r="D1991" s="8" t="s">
        <v>194</v>
      </c>
    </row>
    <row r="1992" spans="1:4">
      <c r="A1992" s="8" t="s">
        <v>998</v>
      </c>
      <c r="B1992" s="8" t="s">
        <v>7</v>
      </c>
      <c r="C1992" s="8" t="s">
        <v>7</v>
      </c>
      <c r="D1992" s="8" t="s">
        <v>196</v>
      </c>
    </row>
    <row r="1993" spans="1:4">
      <c r="A1993" s="8" t="s">
        <v>998</v>
      </c>
      <c r="B1993" s="8" t="s">
        <v>7</v>
      </c>
      <c r="C1993" s="8" t="s">
        <v>7</v>
      </c>
      <c r="D1993" s="8" t="s">
        <v>194</v>
      </c>
    </row>
    <row r="1994" spans="1:4">
      <c r="A1994" s="8" t="s">
        <v>998</v>
      </c>
      <c r="B1994" s="8" t="s">
        <v>7</v>
      </c>
      <c r="C1994" s="8" t="s">
        <v>7</v>
      </c>
      <c r="D1994" s="8" t="s">
        <v>194</v>
      </c>
    </row>
    <row r="1995" spans="1:4">
      <c r="A1995" s="8" t="s">
        <v>998</v>
      </c>
      <c r="B1995" s="8" t="s">
        <v>7</v>
      </c>
      <c r="C1995" s="8" t="s">
        <v>7</v>
      </c>
      <c r="D1995" s="8" t="s">
        <v>196</v>
      </c>
    </row>
    <row r="1996" spans="1:4">
      <c r="A1996" s="8" t="s">
        <v>998</v>
      </c>
      <c r="B1996" s="8" t="s">
        <v>7</v>
      </c>
      <c r="C1996" s="8" t="s">
        <v>7</v>
      </c>
      <c r="D1996" s="8" t="s">
        <v>93</v>
      </c>
    </row>
    <row r="1997" spans="1:4">
      <c r="A1997" s="8" t="s">
        <v>998</v>
      </c>
      <c r="B1997" s="8" t="s">
        <v>7</v>
      </c>
      <c r="C1997" s="8" t="s">
        <v>7</v>
      </c>
      <c r="D1997" s="8" t="s">
        <v>107</v>
      </c>
    </row>
    <row r="1998" spans="1:4">
      <c r="A1998" s="8" t="s">
        <v>998</v>
      </c>
      <c r="B1998" s="8" t="s">
        <v>7</v>
      </c>
      <c r="C1998" s="8" t="s">
        <v>7</v>
      </c>
      <c r="D1998" s="8" t="s">
        <v>28</v>
      </c>
    </row>
    <row r="1999" spans="1:4">
      <c r="A1999" s="8" t="s">
        <v>998</v>
      </c>
      <c r="B1999" s="8" t="s">
        <v>7</v>
      </c>
      <c r="C1999" s="8" t="s">
        <v>7</v>
      </c>
      <c r="D1999" s="8" t="s">
        <v>196</v>
      </c>
    </row>
    <row r="2000" spans="1:4">
      <c r="A2000" s="8" t="s">
        <v>998</v>
      </c>
      <c r="B2000" s="8" t="s">
        <v>7</v>
      </c>
      <c r="C2000" s="8" t="s">
        <v>7</v>
      </c>
      <c r="D2000" s="8" t="s">
        <v>168</v>
      </c>
    </row>
    <row r="2001" spans="1:4">
      <c r="A2001" s="8" t="s">
        <v>998</v>
      </c>
      <c r="B2001" s="8" t="s">
        <v>7</v>
      </c>
      <c r="C2001" s="8" t="s">
        <v>7</v>
      </c>
      <c r="D2001" s="8" t="s">
        <v>21</v>
      </c>
    </row>
    <row r="2002" spans="1:4">
      <c r="A2002" s="8" t="s">
        <v>1013</v>
      </c>
      <c r="B2002" s="8" t="s">
        <v>7</v>
      </c>
      <c r="C2002" s="8" t="s">
        <v>7</v>
      </c>
      <c r="D2002" s="8" t="s">
        <v>7</v>
      </c>
    </row>
    <row r="2003" spans="1:4">
      <c r="A2003" s="8" t="s">
        <v>1014</v>
      </c>
      <c r="B2003" s="8" t="s">
        <v>129</v>
      </c>
      <c r="C2003" s="8" t="s">
        <v>7</v>
      </c>
      <c r="D2003" s="8" t="s">
        <v>7</v>
      </c>
    </row>
    <row r="2004" spans="1:4">
      <c r="A2004" s="8" t="s">
        <v>1014</v>
      </c>
      <c r="B2004" s="8" t="s">
        <v>1015</v>
      </c>
      <c r="C2004" s="8" t="s">
        <v>7</v>
      </c>
      <c r="D2004" s="8" t="s">
        <v>7</v>
      </c>
    </row>
    <row r="2005" spans="1:4">
      <c r="A2005" s="8" t="s">
        <v>1014</v>
      </c>
      <c r="B2005" s="8" t="s">
        <v>132</v>
      </c>
      <c r="C2005" s="8" t="s">
        <v>7</v>
      </c>
      <c r="D2005" s="8" t="s">
        <v>7</v>
      </c>
    </row>
    <row r="2006" spans="1:4">
      <c r="A2006" s="8" t="s">
        <v>1014</v>
      </c>
      <c r="B2006" s="8" t="s">
        <v>1016</v>
      </c>
      <c r="C2006" s="8" t="s">
        <v>7</v>
      </c>
      <c r="D2006" s="8" t="s">
        <v>7</v>
      </c>
    </row>
    <row r="2007" spans="1:4">
      <c r="A2007" s="8" t="s">
        <v>1014</v>
      </c>
      <c r="B2007" s="8" t="s">
        <v>1017</v>
      </c>
      <c r="C2007" s="8" t="s">
        <v>7</v>
      </c>
      <c r="D2007" s="8" t="s">
        <v>7</v>
      </c>
    </row>
    <row r="2008" spans="1:4">
      <c r="A2008" s="8" t="s">
        <v>1014</v>
      </c>
      <c r="B2008" s="8" t="s">
        <v>129</v>
      </c>
      <c r="C2008" s="8" t="s">
        <v>7</v>
      </c>
      <c r="D2008" s="8" t="s">
        <v>7</v>
      </c>
    </row>
    <row r="2009" spans="1:4">
      <c r="A2009" s="8" t="s">
        <v>1014</v>
      </c>
      <c r="B2009" s="8" t="s">
        <v>1015</v>
      </c>
      <c r="C2009" s="8" t="s">
        <v>7</v>
      </c>
      <c r="D2009" s="8" t="s">
        <v>7</v>
      </c>
    </row>
    <row r="2010" spans="1:4">
      <c r="A2010" s="8" t="s">
        <v>1014</v>
      </c>
      <c r="B2010" s="8" t="s">
        <v>1018</v>
      </c>
      <c r="C2010" s="8" t="s">
        <v>7</v>
      </c>
      <c r="D2010" s="8" t="s">
        <v>7</v>
      </c>
    </row>
    <row r="2011" spans="1:4">
      <c r="A2011" s="8" t="s">
        <v>1014</v>
      </c>
      <c r="B2011" s="8" t="s">
        <v>132</v>
      </c>
      <c r="C2011" s="8" t="s">
        <v>7</v>
      </c>
      <c r="D2011" s="8" t="s">
        <v>7</v>
      </c>
    </row>
    <row r="2012" spans="1:4">
      <c r="A2012" s="8" t="s">
        <v>1014</v>
      </c>
      <c r="B2012" s="8" t="s">
        <v>1019</v>
      </c>
      <c r="C2012" s="8" t="s">
        <v>7</v>
      </c>
      <c r="D2012" s="8" t="s">
        <v>7</v>
      </c>
    </row>
    <row r="2013" spans="1:4">
      <c r="A2013" s="8" t="s">
        <v>1014</v>
      </c>
      <c r="B2013" s="8" t="s">
        <v>1020</v>
      </c>
      <c r="C2013" s="8" t="s">
        <v>7</v>
      </c>
      <c r="D2013" s="8" t="s">
        <v>7</v>
      </c>
    </row>
    <row r="2014" spans="1:4">
      <c r="A2014" s="8" t="s">
        <v>1014</v>
      </c>
      <c r="B2014" s="8" t="s">
        <v>1021</v>
      </c>
      <c r="C2014" s="8" t="s">
        <v>7</v>
      </c>
      <c r="D2014" s="8" t="s">
        <v>7</v>
      </c>
    </row>
    <row r="2015" spans="1:4">
      <c r="A2015" s="8" t="s">
        <v>1014</v>
      </c>
      <c r="B2015" s="8" t="s">
        <v>1022</v>
      </c>
      <c r="C2015" s="8" t="s">
        <v>7</v>
      </c>
      <c r="D2015" s="8" t="s">
        <v>7</v>
      </c>
    </row>
    <row r="2016" spans="1:4">
      <c r="A2016" s="8" t="s">
        <v>1014</v>
      </c>
      <c r="B2016" s="8" t="s">
        <v>1023</v>
      </c>
      <c r="C2016" s="8" t="s">
        <v>7</v>
      </c>
      <c r="D2016" s="8" t="s">
        <v>7</v>
      </c>
    </row>
    <row r="2017" spans="1:4">
      <c r="A2017" s="8" t="s">
        <v>1014</v>
      </c>
      <c r="B2017" s="8" t="s">
        <v>1024</v>
      </c>
      <c r="C2017" s="8" t="s">
        <v>7</v>
      </c>
      <c r="D2017" s="8" t="s">
        <v>7</v>
      </c>
    </row>
    <row r="2018" spans="1:4">
      <c r="A2018" s="8" t="s">
        <v>1014</v>
      </c>
      <c r="B2018" s="8" t="s">
        <v>1025</v>
      </c>
      <c r="C2018" s="8" t="s">
        <v>7</v>
      </c>
      <c r="D2018" s="8" t="s">
        <v>7</v>
      </c>
    </row>
    <row r="2019" spans="1:4">
      <c r="A2019" s="8" t="s">
        <v>1014</v>
      </c>
      <c r="B2019" s="8" t="s">
        <v>152</v>
      </c>
      <c r="C2019" s="8" t="s">
        <v>7</v>
      </c>
      <c r="D2019" s="8" t="s">
        <v>7</v>
      </c>
    </row>
    <row r="2020" spans="1:4">
      <c r="A2020" s="8" t="s">
        <v>1014</v>
      </c>
      <c r="B2020" s="8" t="s">
        <v>1026</v>
      </c>
      <c r="C2020" s="8" t="s">
        <v>7</v>
      </c>
      <c r="D2020" s="8" t="s">
        <v>7</v>
      </c>
    </row>
    <row r="2021" spans="1:4">
      <c r="A2021" s="8" t="s">
        <v>1014</v>
      </c>
      <c r="B2021" s="8" t="s">
        <v>1027</v>
      </c>
      <c r="C2021" s="8" t="s">
        <v>7</v>
      </c>
      <c r="D2021" s="8" t="s">
        <v>7</v>
      </c>
    </row>
    <row r="2022" spans="1:4">
      <c r="A2022" s="8" t="s">
        <v>1014</v>
      </c>
      <c r="B2022" s="8" t="s">
        <v>149</v>
      </c>
      <c r="C2022" s="8" t="s">
        <v>7</v>
      </c>
      <c r="D2022" s="8" t="s">
        <v>7</v>
      </c>
    </row>
    <row r="2023" spans="1:4">
      <c r="A2023" s="8" t="s">
        <v>1014</v>
      </c>
      <c r="B2023" s="8" t="s">
        <v>1028</v>
      </c>
      <c r="C2023" s="8" t="s">
        <v>7</v>
      </c>
      <c r="D2023" s="8" t="s">
        <v>7</v>
      </c>
    </row>
    <row r="2024" spans="1:4">
      <c r="A2024" s="8" t="s">
        <v>1014</v>
      </c>
      <c r="B2024" s="8" t="s">
        <v>1029</v>
      </c>
      <c r="C2024" s="8" t="s">
        <v>7</v>
      </c>
      <c r="D2024" s="8" t="s">
        <v>7</v>
      </c>
    </row>
    <row r="2025" spans="1:4">
      <c r="A2025" s="8" t="s">
        <v>1014</v>
      </c>
      <c r="B2025" s="8" t="s">
        <v>1030</v>
      </c>
      <c r="C2025" s="8" t="s">
        <v>7</v>
      </c>
      <c r="D2025" s="8" t="s">
        <v>7</v>
      </c>
    </row>
    <row r="2026" spans="1:4">
      <c r="A2026" s="8" t="s">
        <v>1014</v>
      </c>
      <c r="B2026" s="8" t="s">
        <v>1031</v>
      </c>
      <c r="C2026" s="8" t="s">
        <v>7</v>
      </c>
      <c r="D2026" s="8" t="s">
        <v>7</v>
      </c>
    </row>
    <row r="2027" spans="1:4">
      <c r="A2027" s="8" t="s">
        <v>1014</v>
      </c>
      <c r="B2027" s="8" t="s">
        <v>1032</v>
      </c>
      <c r="C2027" s="8" t="s">
        <v>7</v>
      </c>
      <c r="D2027" s="8" t="s">
        <v>7</v>
      </c>
    </row>
    <row r="2028" spans="1:4">
      <c r="A2028" s="8" t="s">
        <v>1014</v>
      </c>
      <c r="B2028" s="8" t="s">
        <v>144</v>
      </c>
      <c r="C2028" s="8" t="s">
        <v>7</v>
      </c>
      <c r="D2028" s="8" t="s">
        <v>7</v>
      </c>
    </row>
    <row r="2029" spans="1:4">
      <c r="A2029" s="8" t="s">
        <v>1014</v>
      </c>
      <c r="B2029" s="8" t="s">
        <v>147</v>
      </c>
      <c r="C2029" s="8" t="s">
        <v>7</v>
      </c>
      <c r="D2029" s="8" t="s">
        <v>7</v>
      </c>
    </row>
    <row r="2030" spans="1:4">
      <c r="A2030" s="8" t="s">
        <v>1014</v>
      </c>
      <c r="B2030" s="8" t="s">
        <v>148</v>
      </c>
      <c r="C2030" s="8" t="s">
        <v>7</v>
      </c>
      <c r="D2030" s="8" t="s">
        <v>7</v>
      </c>
    </row>
    <row r="2031" spans="1:4">
      <c r="A2031" s="8" t="s">
        <v>1014</v>
      </c>
      <c r="B2031" s="8" t="s">
        <v>143</v>
      </c>
      <c r="C2031" s="8" t="s">
        <v>7</v>
      </c>
      <c r="D2031" s="8" t="s">
        <v>7</v>
      </c>
    </row>
    <row r="2032" spans="1:4">
      <c r="A2032" s="8" t="s">
        <v>1014</v>
      </c>
      <c r="B2032" s="8" t="s">
        <v>1033</v>
      </c>
      <c r="C2032" s="8" t="s">
        <v>7</v>
      </c>
      <c r="D2032" s="8" t="s">
        <v>7</v>
      </c>
    </row>
    <row r="2033" spans="1:4">
      <c r="A2033" s="8" t="s">
        <v>1014</v>
      </c>
      <c r="B2033" s="8" t="s">
        <v>146</v>
      </c>
      <c r="C2033" s="8" t="s">
        <v>7</v>
      </c>
      <c r="D2033" s="8" t="s">
        <v>7</v>
      </c>
    </row>
    <row r="2034" spans="1:4">
      <c r="A2034" s="8" t="s">
        <v>1014</v>
      </c>
      <c r="B2034" s="8" t="s">
        <v>1034</v>
      </c>
      <c r="C2034" s="8" t="s">
        <v>7</v>
      </c>
      <c r="D2034" s="8" t="s">
        <v>7</v>
      </c>
    </row>
    <row r="2035" spans="1:4">
      <c r="A2035" s="8" t="s">
        <v>1014</v>
      </c>
      <c r="B2035" s="8" t="s">
        <v>1035</v>
      </c>
      <c r="C2035" s="8" t="s">
        <v>7</v>
      </c>
      <c r="D2035" s="8" t="s">
        <v>7</v>
      </c>
    </row>
    <row r="2036" spans="1:4">
      <c r="A2036" s="8" t="s">
        <v>1014</v>
      </c>
      <c r="B2036" s="8" t="s">
        <v>1036</v>
      </c>
      <c r="C2036" s="8" t="s">
        <v>7</v>
      </c>
      <c r="D2036" s="8" t="s">
        <v>7</v>
      </c>
    </row>
    <row r="2037" spans="1:4">
      <c r="A2037" s="8" t="s">
        <v>1014</v>
      </c>
      <c r="B2037" s="8" t="s">
        <v>1037</v>
      </c>
      <c r="C2037" s="8" t="s">
        <v>7</v>
      </c>
      <c r="D2037" s="8" t="s">
        <v>7</v>
      </c>
    </row>
    <row r="2038" spans="1:4">
      <c r="A2038" s="8" t="s">
        <v>1014</v>
      </c>
      <c r="B2038" s="8" t="s">
        <v>1038</v>
      </c>
      <c r="C2038" s="8" t="s">
        <v>7</v>
      </c>
      <c r="D2038" s="8" t="s">
        <v>7</v>
      </c>
    </row>
    <row r="2039" spans="1:4">
      <c r="A2039" s="8" t="s">
        <v>1014</v>
      </c>
      <c r="B2039" s="8" t="s">
        <v>1039</v>
      </c>
      <c r="C2039" s="8" t="s">
        <v>7</v>
      </c>
      <c r="D2039" s="8" t="s">
        <v>7</v>
      </c>
    </row>
    <row r="2040" spans="1:4">
      <c r="A2040" s="8" t="s">
        <v>1014</v>
      </c>
      <c r="B2040" s="8" t="s">
        <v>1040</v>
      </c>
      <c r="C2040" s="8" t="s">
        <v>7</v>
      </c>
      <c r="D2040" s="8" t="s">
        <v>7</v>
      </c>
    </row>
    <row r="2041" spans="1:4">
      <c r="A2041" s="8" t="s">
        <v>1014</v>
      </c>
      <c r="B2041" s="8" t="s">
        <v>153</v>
      </c>
      <c r="C2041" s="8" t="s">
        <v>7</v>
      </c>
      <c r="D2041" s="8" t="s">
        <v>7</v>
      </c>
    </row>
    <row r="2042" spans="1:4">
      <c r="A2042" s="8" t="s">
        <v>1014</v>
      </c>
      <c r="B2042" s="8" t="s">
        <v>1041</v>
      </c>
      <c r="C2042" s="8" t="s">
        <v>7</v>
      </c>
      <c r="D2042" s="8" t="s">
        <v>7</v>
      </c>
    </row>
    <row r="2043" spans="1:4">
      <c r="A2043" s="8" t="s">
        <v>1014</v>
      </c>
      <c r="B2043" s="8" t="s">
        <v>1042</v>
      </c>
      <c r="C2043" s="8" t="s">
        <v>7</v>
      </c>
      <c r="D2043" s="8" t="s">
        <v>7</v>
      </c>
    </row>
    <row r="2044" spans="1:4">
      <c r="A2044" s="8" t="s">
        <v>1014</v>
      </c>
      <c r="B2044" s="8" t="s">
        <v>1043</v>
      </c>
      <c r="C2044" s="8" t="s">
        <v>7</v>
      </c>
      <c r="D2044" s="8" t="s">
        <v>7</v>
      </c>
    </row>
    <row r="2045" spans="1:4">
      <c r="A2045" s="8" t="s">
        <v>1014</v>
      </c>
      <c r="B2045" s="8" t="s">
        <v>1044</v>
      </c>
      <c r="C2045" s="8" t="s">
        <v>7</v>
      </c>
      <c r="D2045" s="8" t="s">
        <v>7</v>
      </c>
    </row>
    <row r="2046" spans="1:4">
      <c r="A2046" s="8" t="s">
        <v>1014</v>
      </c>
      <c r="B2046" s="8" t="s">
        <v>1045</v>
      </c>
      <c r="C2046" s="8" t="s">
        <v>7</v>
      </c>
      <c r="D2046" s="8" t="s">
        <v>7</v>
      </c>
    </row>
    <row r="2047" spans="1:4">
      <c r="A2047" s="8" t="s">
        <v>1014</v>
      </c>
      <c r="B2047" s="8" t="s">
        <v>1046</v>
      </c>
      <c r="C2047" s="8" t="s">
        <v>7</v>
      </c>
      <c r="D2047" s="8" t="s">
        <v>7</v>
      </c>
    </row>
    <row r="2048" spans="1:4">
      <c r="A2048" s="8" t="s">
        <v>1014</v>
      </c>
      <c r="B2048" s="8" t="s">
        <v>161</v>
      </c>
      <c r="C2048" s="8" t="s">
        <v>7</v>
      </c>
      <c r="D2048" s="8" t="s">
        <v>7</v>
      </c>
    </row>
    <row r="2049" spans="1:4">
      <c r="A2049" s="8" t="s">
        <v>1014</v>
      </c>
      <c r="B2049" s="8" t="s">
        <v>1047</v>
      </c>
      <c r="C2049" s="8" t="s">
        <v>7</v>
      </c>
      <c r="D2049" s="8" t="s">
        <v>7</v>
      </c>
    </row>
    <row r="2050" spans="1:4">
      <c r="A2050" s="8" t="s">
        <v>1014</v>
      </c>
      <c r="B2050" s="8" t="s">
        <v>1048</v>
      </c>
      <c r="C2050" s="8" t="s">
        <v>7</v>
      </c>
      <c r="D2050" s="8" t="s">
        <v>7</v>
      </c>
    </row>
    <row r="2051" spans="1:4">
      <c r="A2051" s="8" t="s">
        <v>1014</v>
      </c>
      <c r="B2051" s="8" t="s">
        <v>7</v>
      </c>
      <c r="C2051" s="8" t="s">
        <v>7</v>
      </c>
      <c r="D2051" s="8" t="s">
        <v>106</v>
      </c>
    </row>
    <row r="2052" spans="1:4">
      <c r="A2052" s="8" t="s">
        <v>1014</v>
      </c>
      <c r="B2052" s="8" t="s">
        <v>7</v>
      </c>
      <c r="C2052" s="8" t="s">
        <v>7</v>
      </c>
      <c r="D2052" s="8" t="s">
        <v>168</v>
      </c>
    </row>
    <row r="2053" spans="1:4">
      <c r="A2053" s="8" t="s">
        <v>1014</v>
      </c>
      <c r="B2053" s="8" t="s">
        <v>7</v>
      </c>
      <c r="C2053" s="8" t="s">
        <v>7</v>
      </c>
      <c r="D2053" s="8" t="s">
        <v>297</v>
      </c>
    </row>
    <row r="2054" spans="1:4">
      <c r="A2054" s="8" t="s">
        <v>1014</v>
      </c>
      <c r="B2054" s="8" t="s">
        <v>7</v>
      </c>
      <c r="C2054" s="8" t="s">
        <v>7</v>
      </c>
      <c r="D2054" s="8" t="s">
        <v>17</v>
      </c>
    </row>
    <row r="2055" spans="1:4">
      <c r="A2055" s="8" t="s">
        <v>1014</v>
      </c>
      <c r="B2055" s="8" t="s">
        <v>7</v>
      </c>
      <c r="C2055" s="8" t="s">
        <v>7</v>
      </c>
      <c r="D2055" s="8" t="s">
        <v>195</v>
      </c>
    </row>
    <row r="2056" spans="1:4">
      <c r="A2056" s="8" t="s">
        <v>1014</v>
      </c>
      <c r="B2056" s="8" t="s">
        <v>7</v>
      </c>
      <c r="C2056" s="8" t="s">
        <v>7</v>
      </c>
      <c r="D2056" s="8" t="s">
        <v>106</v>
      </c>
    </row>
    <row r="2057" spans="1:4">
      <c r="A2057" s="8" t="s">
        <v>1014</v>
      </c>
      <c r="B2057" s="8" t="s">
        <v>7</v>
      </c>
      <c r="C2057" s="8" t="s">
        <v>7</v>
      </c>
      <c r="D2057" s="8" t="s">
        <v>168</v>
      </c>
    </row>
    <row r="2058" spans="1:4">
      <c r="A2058" s="8" t="s">
        <v>1014</v>
      </c>
      <c r="B2058" s="8" t="s">
        <v>7</v>
      </c>
      <c r="C2058" s="8" t="s">
        <v>7</v>
      </c>
      <c r="D2058" s="8" t="s">
        <v>168</v>
      </c>
    </row>
    <row r="2059" spans="1:4">
      <c r="A2059" s="8" t="s">
        <v>1014</v>
      </c>
      <c r="B2059" s="8" t="s">
        <v>7</v>
      </c>
      <c r="C2059" s="8" t="s">
        <v>7</v>
      </c>
      <c r="D2059" s="8" t="s">
        <v>297</v>
      </c>
    </row>
    <row r="2060" spans="1:4">
      <c r="A2060" s="8" t="s">
        <v>1014</v>
      </c>
      <c r="B2060" s="8" t="s">
        <v>7</v>
      </c>
      <c r="C2060" s="8" t="s">
        <v>7</v>
      </c>
      <c r="D2060" s="8" t="s">
        <v>164</v>
      </c>
    </row>
    <row r="2061" spans="1:4">
      <c r="A2061" s="8" t="s">
        <v>1014</v>
      </c>
      <c r="B2061" s="8" t="s">
        <v>7</v>
      </c>
      <c r="C2061" s="8" t="s">
        <v>7</v>
      </c>
      <c r="D2061" s="8" t="s">
        <v>106</v>
      </c>
    </row>
    <row r="2062" spans="1:4">
      <c r="A2062" s="8" t="s">
        <v>1014</v>
      </c>
      <c r="B2062" s="8" t="s">
        <v>7</v>
      </c>
      <c r="C2062" s="8" t="s">
        <v>7</v>
      </c>
      <c r="D2062" s="8" t="s">
        <v>168</v>
      </c>
    </row>
    <row r="2063" spans="1:4">
      <c r="A2063" s="8" t="s">
        <v>1014</v>
      </c>
      <c r="B2063" s="8" t="s">
        <v>7</v>
      </c>
      <c r="C2063" s="8" t="s">
        <v>7</v>
      </c>
      <c r="D2063" s="8" t="s">
        <v>168</v>
      </c>
    </row>
    <row r="2064" spans="1:4">
      <c r="A2064" s="8" t="s">
        <v>1014</v>
      </c>
      <c r="B2064" s="8" t="s">
        <v>7</v>
      </c>
      <c r="C2064" s="8" t="s">
        <v>7</v>
      </c>
      <c r="D2064" s="8" t="s">
        <v>168</v>
      </c>
    </row>
    <row r="2065" spans="1:4">
      <c r="A2065" s="8" t="s">
        <v>1014</v>
      </c>
      <c r="B2065" s="8" t="s">
        <v>7</v>
      </c>
      <c r="C2065" s="8" t="s">
        <v>7</v>
      </c>
      <c r="D2065" s="8" t="s">
        <v>297</v>
      </c>
    </row>
    <row r="2066" spans="1:4">
      <c r="A2066" s="8" t="s">
        <v>1014</v>
      </c>
      <c r="B2066" s="8" t="s">
        <v>7</v>
      </c>
      <c r="C2066" s="8" t="s">
        <v>7</v>
      </c>
      <c r="D2066" s="8" t="s">
        <v>168</v>
      </c>
    </row>
    <row r="2067" spans="1:4">
      <c r="A2067" s="8" t="s">
        <v>1014</v>
      </c>
      <c r="B2067" s="8" t="s">
        <v>7</v>
      </c>
      <c r="C2067" s="8" t="s">
        <v>7</v>
      </c>
      <c r="D2067" s="8" t="s">
        <v>168</v>
      </c>
    </row>
    <row r="2068" spans="1:4">
      <c r="A2068" s="8" t="s">
        <v>1014</v>
      </c>
      <c r="B2068" s="8" t="s">
        <v>7</v>
      </c>
      <c r="C2068" s="8" t="s">
        <v>7</v>
      </c>
      <c r="D2068" s="8" t="s">
        <v>168</v>
      </c>
    </row>
    <row r="2069" spans="1:4">
      <c r="A2069" s="8" t="s">
        <v>1014</v>
      </c>
      <c r="B2069" s="8" t="s">
        <v>7</v>
      </c>
      <c r="C2069" s="8" t="s">
        <v>7</v>
      </c>
      <c r="D2069" s="8" t="s">
        <v>297</v>
      </c>
    </row>
    <row r="2070" spans="1:4">
      <c r="A2070" s="8" t="s">
        <v>1014</v>
      </c>
      <c r="B2070" s="8" t="s">
        <v>7</v>
      </c>
      <c r="C2070" s="8" t="s">
        <v>7</v>
      </c>
      <c r="D2070" s="8" t="s">
        <v>165</v>
      </c>
    </row>
    <row r="2071" spans="1:4">
      <c r="A2071" s="8" t="s">
        <v>1014</v>
      </c>
      <c r="B2071" s="8" t="s">
        <v>7</v>
      </c>
      <c r="C2071" s="8" t="s">
        <v>7</v>
      </c>
      <c r="D2071" s="8" t="s">
        <v>444</v>
      </c>
    </row>
    <row r="2072" spans="1:4">
      <c r="A2072" s="8" t="s">
        <v>1014</v>
      </c>
      <c r="B2072" s="8" t="s">
        <v>7</v>
      </c>
      <c r="C2072" s="8" t="s">
        <v>7</v>
      </c>
      <c r="D2072" s="8" t="s">
        <v>193</v>
      </c>
    </row>
    <row r="2073" spans="1:4">
      <c r="A2073" s="8" t="s">
        <v>1014</v>
      </c>
      <c r="B2073" s="8" t="s">
        <v>7</v>
      </c>
      <c r="C2073" s="8" t="s">
        <v>7</v>
      </c>
      <c r="D2073" s="8" t="s">
        <v>193</v>
      </c>
    </row>
    <row r="2074" spans="1:4">
      <c r="A2074" s="8" t="s">
        <v>1014</v>
      </c>
      <c r="B2074" s="8" t="s">
        <v>7</v>
      </c>
      <c r="C2074" s="8" t="s">
        <v>7</v>
      </c>
      <c r="D2074" s="8" t="s">
        <v>194</v>
      </c>
    </row>
    <row r="2075" spans="1:4">
      <c r="A2075" s="8" t="s">
        <v>1014</v>
      </c>
      <c r="B2075" s="8" t="s">
        <v>7</v>
      </c>
      <c r="C2075" s="8" t="s">
        <v>7</v>
      </c>
      <c r="D2075" s="8" t="s">
        <v>194</v>
      </c>
    </row>
    <row r="2076" spans="1:4">
      <c r="A2076" s="8" t="s">
        <v>1014</v>
      </c>
      <c r="B2076" s="8" t="s">
        <v>7</v>
      </c>
      <c r="C2076" s="8" t="s">
        <v>7</v>
      </c>
      <c r="D2076" s="8" t="s">
        <v>297</v>
      </c>
    </row>
    <row r="2077" spans="1:4">
      <c r="A2077" s="8" t="s">
        <v>1014</v>
      </c>
      <c r="B2077" s="8" t="s">
        <v>7</v>
      </c>
      <c r="C2077" s="8" t="s">
        <v>7</v>
      </c>
      <c r="D2077" s="8" t="s">
        <v>164</v>
      </c>
    </row>
    <row r="2078" spans="1:4">
      <c r="A2078" s="8" t="s">
        <v>1014</v>
      </c>
      <c r="B2078" s="8" t="s">
        <v>7</v>
      </c>
      <c r="C2078" s="8" t="s">
        <v>7</v>
      </c>
      <c r="D2078" s="8" t="s">
        <v>107</v>
      </c>
    </row>
    <row r="2079" spans="1:4">
      <c r="A2079" s="8" t="s">
        <v>1014</v>
      </c>
      <c r="B2079" s="8" t="s">
        <v>7</v>
      </c>
      <c r="C2079" s="8" t="s">
        <v>7</v>
      </c>
      <c r="D2079" s="8" t="s">
        <v>168</v>
      </c>
    </row>
    <row r="2080" spans="1:4">
      <c r="A2080" s="8" t="s">
        <v>1014</v>
      </c>
      <c r="B2080" s="8" t="s">
        <v>7</v>
      </c>
      <c r="C2080" s="8" t="s">
        <v>7</v>
      </c>
      <c r="D2080" s="8" t="s">
        <v>297</v>
      </c>
    </row>
    <row r="2081" spans="1:4">
      <c r="A2081" s="8" t="s">
        <v>1014</v>
      </c>
      <c r="B2081" s="8" t="s">
        <v>7</v>
      </c>
      <c r="C2081" s="8" t="s">
        <v>7</v>
      </c>
      <c r="D2081" s="8" t="s">
        <v>164</v>
      </c>
    </row>
    <row r="2082" spans="1:4">
      <c r="A2082" s="8" t="s">
        <v>1014</v>
      </c>
      <c r="B2082" s="8" t="s">
        <v>7</v>
      </c>
      <c r="C2082" s="8" t="s">
        <v>7</v>
      </c>
      <c r="D2082" s="8" t="s">
        <v>93</v>
      </c>
    </row>
    <row r="2083" spans="1:4">
      <c r="A2083" s="8" t="s">
        <v>1014</v>
      </c>
      <c r="B2083" s="8" t="s">
        <v>7</v>
      </c>
      <c r="C2083" s="8" t="s">
        <v>7</v>
      </c>
      <c r="D2083" s="8" t="s">
        <v>240</v>
      </c>
    </row>
    <row r="2084" spans="1:4">
      <c r="A2084" s="8" t="s">
        <v>1014</v>
      </c>
      <c r="B2084" s="8" t="s">
        <v>7</v>
      </c>
      <c r="C2084" s="8" t="s">
        <v>7</v>
      </c>
      <c r="D2084" s="8" t="s">
        <v>28</v>
      </c>
    </row>
    <row r="2085" spans="1:4">
      <c r="A2085" s="8" t="s">
        <v>1014</v>
      </c>
      <c r="B2085" s="8" t="s">
        <v>7</v>
      </c>
      <c r="C2085" s="8" t="s">
        <v>7</v>
      </c>
      <c r="D2085" s="8" t="s">
        <v>31</v>
      </c>
    </row>
    <row r="2086" spans="1:4">
      <c r="A2086" s="8" t="s">
        <v>1014</v>
      </c>
      <c r="B2086" s="8" t="s">
        <v>7</v>
      </c>
      <c r="C2086" s="8" t="s">
        <v>7</v>
      </c>
      <c r="D2086" s="8" t="s">
        <v>108</v>
      </c>
    </row>
    <row r="2087" spans="1:4">
      <c r="A2087" s="8" t="s">
        <v>1014</v>
      </c>
      <c r="B2087" s="8" t="s">
        <v>7</v>
      </c>
      <c r="C2087" s="8" t="s">
        <v>7</v>
      </c>
      <c r="D2087" s="8" t="s">
        <v>75</v>
      </c>
    </row>
    <row r="2088" spans="1:4">
      <c r="A2088" s="8" t="s">
        <v>1014</v>
      </c>
      <c r="B2088" s="8" t="s">
        <v>7</v>
      </c>
      <c r="C2088" s="8" t="s">
        <v>7</v>
      </c>
      <c r="D2088" s="8" t="s">
        <v>75</v>
      </c>
    </row>
    <row r="2089" spans="1:4">
      <c r="A2089" s="8" t="s">
        <v>1014</v>
      </c>
      <c r="B2089" s="8" t="s">
        <v>7</v>
      </c>
      <c r="C2089" s="8" t="s">
        <v>7</v>
      </c>
      <c r="D2089" s="8" t="s">
        <v>168</v>
      </c>
    </row>
    <row r="2090" spans="1:4">
      <c r="A2090" s="8" t="s">
        <v>1014</v>
      </c>
      <c r="B2090" s="8" t="s">
        <v>7</v>
      </c>
      <c r="C2090" s="8" t="s">
        <v>7</v>
      </c>
      <c r="D2090" s="8" t="s">
        <v>168</v>
      </c>
    </row>
    <row r="2091" spans="1:4">
      <c r="A2091" s="8" t="s">
        <v>1014</v>
      </c>
      <c r="B2091" s="8" t="s">
        <v>7</v>
      </c>
      <c r="C2091" s="8" t="s">
        <v>7</v>
      </c>
      <c r="D2091" s="8" t="s">
        <v>164</v>
      </c>
    </row>
    <row r="2092" spans="1:4">
      <c r="A2092" s="8" t="s">
        <v>1014</v>
      </c>
      <c r="B2092" s="8" t="s">
        <v>7</v>
      </c>
      <c r="C2092" s="8" t="s">
        <v>7</v>
      </c>
      <c r="D2092" s="8" t="s">
        <v>93</v>
      </c>
    </row>
    <row r="2093" spans="1:4">
      <c r="A2093" s="8" t="s">
        <v>1014</v>
      </c>
      <c r="B2093" s="8" t="s">
        <v>7</v>
      </c>
      <c r="C2093" s="8" t="s">
        <v>7</v>
      </c>
      <c r="D2093" s="8" t="s">
        <v>253</v>
      </c>
    </row>
    <row r="2094" spans="1:4">
      <c r="A2094" s="8" t="s">
        <v>1014</v>
      </c>
      <c r="B2094" s="8" t="s">
        <v>7</v>
      </c>
      <c r="C2094" s="8" t="s">
        <v>7</v>
      </c>
      <c r="D2094" s="8" t="s">
        <v>17</v>
      </c>
    </row>
    <row r="2095" spans="1:4">
      <c r="A2095" s="8" t="s">
        <v>1014</v>
      </c>
      <c r="B2095" s="8" t="s">
        <v>7</v>
      </c>
      <c r="C2095" s="8" t="s">
        <v>7</v>
      </c>
      <c r="D2095" s="8" t="s">
        <v>28</v>
      </c>
    </row>
    <row r="2096" spans="1:4">
      <c r="A2096" s="8" t="s">
        <v>1014</v>
      </c>
      <c r="B2096" s="8" t="s">
        <v>7</v>
      </c>
      <c r="C2096" s="8" t="s">
        <v>7</v>
      </c>
      <c r="D2096" s="8" t="s">
        <v>512</v>
      </c>
    </row>
    <row r="2097" spans="1:4">
      <c r="A2097" s="8" t="s">
        <v>1014</v>
      </c>
      <c r="B2097" s="8" t="s">
        <v>7</v>
      </c>
      <c r="C2097" s="8" t="s">
        <v>7</v>
      </c>
      <c r="D2097" s="8" t="s">
        <v>214</v>
      </c>
    </row>
    <row r="2098" spans="1:4">
      <c r="A2098" s="8" t="s">
        <v>1014</v>
      </c>
      <c r="B2098" s="8" t="s">
        <v>7</v>
      </c>
      <c r="C2098" s="8" t="s">
        <v>7</v>
      </c>
      <c r="D2098" s="8" t="s">
        <v>71</v>
      </c>
    </row>
    <row r="2099" spans="1:4">
      <c r="A2099" s="8" t="s">
        <v>1049</v>
      </c>
      <c r="B2099" s="8" t="s">
        <v>1050</v>
      </c>
      <c r="C2099" s="8" t="s">
        <v>7</v>
      </c>
      <c r="D2099" s="8" t="s">
        <v>7</v>
      </c>
    </row>
    <row r="2100" spans="1:4">
      <c r="A2100" s="8" t="s">
        <v>1049</v>
      </c>
      <c r="B2100" s="8" t="s">
        <v>247</v>
      </c>
      <c r="C2100" s="8" t="s">
        <v>7</v>
      </c>
      <c r="D2100" s="8" t="s">
        <v>7</v>
      </c>
    </row>
    <row r="2101" spans="1:4">
      <c r="A2101" s="8" t="s">
        <v>1049</v>
      </c>
      <c r="B2101" s="8" t="s">
        <v>414</v>
      </c>
      <c r="C2101" s="8" t="s">
        <v>7</v>
      </c>
      <c r="D2101" s="8" t="s">
        <v>7</v>
      </c>
    </row>
    <row r="2102" spans="1:4">
      <c r="A2102" s="8" t="s">
        <v>1049</v>
      </c>
      <c r="B2102" s="8" t="s">
        <v>247</v>
      </c>
      <c r="C2102" s="8" t="s">
        <v>7</v>
      </c>
      <c r="D2102" s="8" t="s">
        <v>7</v>
      </c>
    </row>
    <row r="2103" spans="1:4">
      <c r="A2103" s="8" t="s">
        <v>1049</v>
      </c>
      <c r="B2103" s="8" t="s">
        <v>414</v>
      </c>
      <c r="C2103" s="8" t="s">
        <v>7</v>
      </c>
      <c r="D2103" s="8" t="s">
        <v>7</v>
      </c>
    </row>
    <row r="2104" spans="1:4">
      <c r="A2104" s="8" t="s">
        <v>1049</v>
      </c>
      <c r="B2104" s="8" t="s">
        <v>1050</v>
      </c>
      <c r="C2104" s="8" t="s">
        <v>7</v>
      </c>
      <c r="D2104" s="8" t="s">
        <v>7</v>
      </c>
    </row>
    <row r="2105" spans="1:4">
      <c r="A2105" s="8" t="s">
        <v>1049</v>
      </c>
      <c r="B2105" s="8" t="s">
        <v>184</v>
      </c>
      <c r="C2105" s="8" t="s">
        <v>7</v>
      </c>
      <c r="D2105" s="8" t="s">
        <v>7</v>
      </c>
    </row>
    <row r="2106" spans="1:4">
      <c r="A2106" s="8" t="s">
        <v>1049</v>
      </c>
      <c r="B2106" s="8" t="s">
        <v>7</v>
      </c>
      <c r="C2106" s="8" t="s">
        <v>7</v>
      </c>
      <c r="D2106" s="8" t="s">
        <v>215</v>
      </c>
    </row>
    <row r="2107" spans="1:4">
      <c r="A2107" s="8" t="s">
        <v>1049</v>
      </c>
      <c r="B2107" s="8" t="s">
        <v>7</v>
      </c>
      <c r="C2107" s="8" t="s">
        <v>7</v>
      </c>
      <c r="D2107" s="8" t="s">
        <v>215</v>
      </c>
    </row>
    <row r="2108" spans="1:4">
      <c r="A2108" s="8" t="s">
        <v>1049</v>
      </c>
      <c r="B2108" s="8" t="s">
        <v>7</v>
      </c>
      <c r="C2108" s="8" t="s">
        <v>7</v>
      </c>
      <c r="D2108" s="8" t="s">
        <v>215</v>
      </c>
    </row>
    <row r="2109" spans="1:4">
      <c r="A2109" s="8" t="s">
        <v>1049</v>
      </c>
      <c r="B2109" s="8" t="s">
        <v>7</v>
      </c>
      <c r="C2109" s="8" t="s">
        <v>7</v>
      </c>
      <c r="D2109" s="8" t="s">
        <v>215</v>
      </c>
    </row>
    <row r="2110" spans="1:4">
      <c r="A2110" s="8" t="s">
        <v>1049</v>
      </c>
      <c r="B2110" s="8" t="s">
        <v>7</v>
      </c>
      <c r="C2110" s="8" t="s">
        <v>7</v>
      </c>
      <c r="D2110" s="8" t="s">
        <v>215</v>
      </c>
    </row>
    <row r="2111" spans="1:4">
      <c r="A2111" s="8" t="s">
        <v>1049</v>
      </c>
      <c r="B2111" s="8" t="s">
        <v>7</v>
      </c>
      <c r="C2111" s="8" t="s">
        <v>7</v>
      </c>
      <c r="D2111" s="8" t="s">
        <v>215</v>
      </c>
    </row>
    <row r="2112" spans="1:4">
      <c r="A2112" s="8" t="s">
        <v>1049</v>
      </c>
      <c r="B2112" s="8" t="s">
        <v>7</v>
      </c>
      <c r="C2112" s="8" t="s">
        <v>7</v>
      </c>
      <c r="D2112" s="8" t="s">
        <v>75</v>
      </c>
    </row>
    <row r="2113" spans="1:4">
      <c r="A2113" s="8" t="s">
        <v>1051</v>
      </c>
      <c r="B2113" s="8" t="s">
        <v>1052</v>
      </c>
      <c r="C2113" s="8" t="s">
        <v>7</v>
      </c>
      <c r="D2113" s="8" t="s">
        <v>7</v>
      </c>
    </row>
    <row r="2114" spans="1:4">
      <c r="A2114" s="8" t="s">
        <v>1051</v>
      </c>
      <c r="B2114" s="8" t="s">
        <v>1053</v>
      </c>
      <c r="C2114" s="8" t="s">
        <v>7</v>
      </c>
      <c r="D2114" s="8" t="s">
        <v>7</v>
      </c>
    </row>
    <row r="2115" spans="1:4">
      <c r="A2115" s="8" t="s">
        <v>1051</v>
      </c>
      <c r="B2115" s="8" t="s">
        <v>1054</v>
      </c>
      <c r="C2115" s="8" t="s">
        <v>7</v>
      </c>
      <c r="D2115" s="8" t="s">
        <v>7</v>
      </c>
    </row>
    <row r="2116" spans="1:4">
      <c r="A2116" s="8" t="s">
        <v>1051</v>
      </c>
      <c r="B2116" s="8" t="s">
        <v>1052</v>
      </c>
      <c r="C2116" s="8" t="s">
        <v>7</v>
      </c>
      <c r="D2116" s="8" t="s">
        <v>7</v>
      </c>
    </row>
    <row r="2117" spans="1:4">
      <c r="A2117" s="8" t="s">
        <v>1051</v>
      </c>
      <c r="B2117" s="8" t="s">
        <v>1055</v>
      </c>
      <c r="C2117" s="8" t="s">
        <v>7</v>
      </c>
      <c r="D2117" s="8" t="s">
        <v>7</v>
      </c>
    </row>
    <row r="2118" spans="1:4">
      <c r="A2118" s="8" t="s">
        <v>1051</v>
      </c>
      <c r="B2118" s="8" t="s">
        <v>1054</v>
      </c>
      <c r="C2118" s="8" t="s">
        <v>7</v>
      </c>
      <c r="D2118" s="8" t="s">
        <v>7</v>
      </c>
    </row>
    <row r="2119" spans="1:4">
      <c r="A2119" s="8" t="s">
        <v>1051</v>
      </c>
      <c r="B2119" s="8" t="s">
        <v>1053</v>
      </c>
      <c r="C2119" s="8" t="s">
        <v>7</v>
      </c>
      <c r="D2119" s="8" t="s">
        <v>7</v>
      </c>
    </row>
    <row r="2120" spans="1:4">
      <c r="A2120" s="8" t="s">
        <v>1051</v>
      </c>
      <c r="B2120" s="8" t="s">
        <v>1056</v>
      </c>
      <c r="C2120" s="8" t="s">
        <v>7</v>
      </c>
      <c r="D2120" s="8" t="s">
        <v>7</v>
      </c>
    </row>
    <row r="2121" spans="1:4">
      <c r="A2121" s="8" t="s">
        <v>1051</v>
      </c>
      <c r="B2121" s="8" t="s">
        <v>1057</v>
      </c>
      <c r="C2121" s="8" t="s">
        <v>7</v>
      </c>
      <c r="D2121" s="8" t="s">
        <v>7</v>
      </c>
    </row>
    <row r="2122" spans="1:4">
      <c r="A2122" s="8" t="s">
        <v>1051</v>
      </c>
      <c r="B2122" s="8" t="s">
        <v>1058</v>
      </c>
      <c r="C2122" s="8" t="s">
        <v>7</v>
      </c>
      <c r="D2122" s="8" t="s">
        <v>7</v>
      </c>
    </row>
    <row r="2123" spans="1:4">
      <c r="A2123" s="8" t="s">
        <v>1051</v>
      </c>
      <c r="B2123" s="8" t="s">
        <v>395</v>
      </c>
      <c r="C2123" s="8" t="s">
        <v>7</v>
      </c>
      <c r="D2123" s="8" t="s">
        <v>7</v>
      </c>
    </row>
    <row r="2124" spans="1:4">
      <c r="A2124" s="8" t="s">
        <v>1051</v>
      </c>
      <c r="B2124" s="8" t="s">
        <v>1059</v>
      </c>
      <c r="C2124" s="8" t="s">
        <v>7</v>
      </c>
      <c r="D2124" s="8" t="s">
        <v>7</v>
      </c>
    </row>
    <row r="2125" spans="1:4">
      <c r="A2125" s="8" t="s">
        <v>1051</v>
      </c>
      <c r="B2125" s="8" t="s">
        <v>1060</v>
      </c>
      <c r="C2125" s="8" t="s">
        <v>7</v>
      </c>
      <c r="D2125" s="8" t="s">
        <v>7</v>
      </c>
    </row>
    <row r="2126" spans="1:4">
      <c r="A2126" s="8" t="s">
        <v>1051</v>
      </c>
      <c r="B2126" s="8" t="s">
        <v>768</v>
      </c>
      <c r="C2126" s="8" t="s">
        <v>7</v>
      </c>
      <c r="D2126" s="8" t="s">
        <v>7</v>
      </c>
    </row>
    <row r="2127" spans="1:4">
      <c r="A2127" s="8" t="s">
        <v>1051</v>
      </c>
      <c r="B2127" s="8" t="s">
        <v>1061</v>
      </c>
      <c r="C2127" s="8" t="s">
        <v>7</v>
      </c>
      <c r="D2127" s="8" t="s">
        <v>7</v>
      </c>
    </row>
    <row r="2128" spans="1:4">
      <c r="A2128" s="8" t="s">
        <v>1051</v>
      </c>
      <c r="B2128" s="8" t="s">
        <v>1062</v>
      </c>
      <c r="C2128" s="8" t="s">
        <v>7</v>
      </c>
      <c r="D2128" s="8" t="s">
        <v>7</v>
      </c>
    </row>
    <row r="2129" spans="1:4">
      <c r="A2129" s="8" t="s">
        <v>1051</v>
      </c>
      <c r="B2129" s="8" t="s">
        <v>1063</v>
      </c>
      <c r="C2129" s="8" t="s">
        <v>7</v>
      </c>
      <c r="D2129" s="8" t="s">
        <v>7</v>
      </c>
    </row>
    <row r="2130" spans="1:4">
      <c r="A2130" s="8" t="s">
        <v>1051</v>
      </c>
      <c r="B2130" s="8" t="s">
        <v>1064</v>
      </c>
      <c r="C2130" s="8" t="s">
        <v>7</v>
      </c>
      <c r="D2130" s="8" t="s">
        <v>7</v>
      </c>
    </row>
    <row r="2131" spans="1:4">
      <c r="A2131" s="8" t="s">
        <v>1051</v>
      </c>
      <c r="B2131" s="8" t="s">
        <v>1065</v>
      </c>
      <c r="C2131" s="8" t="s">
        <v>7</v>
      </c>
      <c r="D2131" s="8" t="s">
        <v>7</v>
      </c>
    </row>
    <row r="2132" spans="1:4">
      <c r="A2132" s="8" t="s">
        <v>1051</v>
      </c>
      <c r="B2132" s="8" t="s">
        <v>1066</v>
      </c>
      <c r="C2132" s="8" t="s">
        <v>7</v>
      </c>
      <c r="D2132" s="8" t="s">
        <v>7</v>
      </c>
    </row>
    <row r="2133" spans="1:4">
      <c r="A2133" s="8" t="s">
        <v>1051</v>
      </c>
      <c r="B2133" s="8" t="s">
        <v>119</v>
      </c>
      <c r="C2133" s="8" t="s">
        <v>7</v>
      </c>
      <c r="D2133" s="8" t="s">
        <v>7</v>
      </c>
    </row>
    <row r="2134" spans="1:4">
      <c r="A2134" s="8" t="s">
        <v>1051</v>
      </c>
      <c r="B2134" s="8" t="s">
        <v>354</v>
      </c>
      <c r="C2134" s="8" t="s">
        <v>7</v>
      </c>
      <c r="D2134" s="8" t="s">
        <v>7</v>
      </c>
    </row>
    <row r="2135" spans="1:4">
      <c r="A2135" s="8" t="s">
        <v>1051</v>
      </c>
      <c r="B2135" s="8" t="s">
        <v>355</v>
      </c>
      <c r="C2135" s="8" t="s">
        <v>7</v>
      </c>
      <c r="D2135" s="8" t="s">
        <v>7</v>
      </c>
    </row>
    <row r="2136" spans="1:4">
      <c r="A2136" s="8" t="s">
        <v>1051</v>
      </c>
      <c r="B2136" s="8" t="s">
        <v>1067</v>
      </c>
      <c r="C2136" s="8" t="s">
        <v>7</v>
      </c>
      <c r="D2136" s="8" t="s">
        <v>7</v>
      </c>
    </row>
    <row r="2137" spans="1:4">
      <c r="A2137" s="8" t="s">
        <v>1051</v>
      </c>
      <c r="B2137" s="8" t="s">
        <v>1068</v>
      </c>
      <c r="C2137" s="8" t="s">
        <v>7</v>
      </c>
      <c r="D2137" s="8" t="s">
        <v>7</v>
      </c>
    </row>
    <row r="2138" spans="1:4">
      <c r="A2138" s="8" t="s">
        <v>1051</v>
      </c>
      <c r="B2138" s="8" t="s">
        <v>361</v>
      </c>
      <c r="C2138" s="8" t="s">
        <v>7</v>
      </c>
      <c r="D2138" s="8" t="s">
        <v>7</v>
      </c>
    </row>
    <row r="2139" spans="1:4">
      <c r="A2139" s="8" t="s">
        <v>1051</v>
      </c>
      <c r="B2139" s="8" t="s">
        <v>1069</v>
      </c>
      <c r="C2139" s="8" t="s">
        <v>7</v>
      </c>
      <c r="D2139" s="8" t="s">
        <v>7</v>
      </c>
    </row>
    <row r="2140" spans="1:4">
      <c r="A2140" s="8" t="s">
        <v>1051</v>
      </c>
      <c r="B2140" s="8" t="s">
        <v>1070</v>
      </c>
      <c r="C2140" s="8" t="s">
        <v>7</v>
      </c>
      <c r="D2140" s="8" t="s">
        <v>7</v>
      </c>
    </row>
    <row r="2141" spans="1:4">
      <c r="A2141" s="8" t="s">
        <v>1051</v>
      </c>
      <c r="B2141" s="8" t="s">
        <v>1071</v>
      </c>
      <c r="C2141" s="8" t="s">
        <v>7</v>
      </c>
      <c r="D2141" s="8" t="s">
        <v>7</v>
      </c>
    </row>
    <row r="2142" spans="1:4">
      <c r="A2142" s="8" t="s">
        <v>1051</v>
      </c>
      <c r="B2142" s="8" t="s">
        <v>1072</v>
      </c>
      <c r="C2142" s="8" t="s">
        <v>7</v>
      </c>
      <c r="D2142" s="8" t="s">
        <v>7</v>
      </c>
    </row>
    <row r="2143" spans="1:4">
      <c r="A2143" s="8" t="s">
        <v>1051</v>
      </c>
      <c r="B2143" s="8" t="s">
        <v>1073</v>
      </c>
      <c r="C2143" s="8" t="s">
        <v>7</v>
      </c>
      <c r="D2143" s="8" t="s">
        <v>7</v>
      </c>
    </row>
    <row r="2144" spans="1:4">
      <c r="A2144" s="8" t="s">
        <v>1051</v>
      </c>
      <c r="B2144" s="8" t="s">
        <v>7</v>
      </c>
      <c r="C2144" s="8" t="s">
        <v>7</v>
      </c>
      <c r="D2144" s="8" t="s">
        <v>106</v>
      </c>
    </row>
    <row r="2145" spans="1:4">
      <c r="A2145" s="8" t="s">
        <v>1051</v>
      </c>
      <c r="B2145" s="8" t="s">
        <v>7</v>
      </c>
      <c r="C2145" s="8" t="s">
        <v>7</v>
      </c>
      <c r="D2145" s="8" t="s">
        <v>164</v>
      </c>
    </row>
    <row r="2146" spans="1:4">
      <c r="A2146" s="8" t="s">
        <v>1051</v>
      </c>
      <c r="B2146" s="8" t="s">
        <v>7</v>
      </c>
      <c r="C2146" s="8" t="s">
        <v>7</v>
      </c>
      <c r="D2146" s="8" t="s">
        <v>164</v>
      </c>
    </row>
    <row r="2147" spans="1:4">
      <c r="A2147" s="8" t="s">
        <v>1051</v>
      </c>
      <c r="B2147" s="8" t="s">
        <v>7</v>
      </c>
      <c r="C2147" s="8" t="s">
        <v>7</v>
      </c>
      <c r="D2147" s="8" t="s">
        <v>106</v>
      </c>
    </row>
    <row r="2148" spans="1:4">
      <c r="A2148" s="8" t="s">
        <v>1051</v>
      </c>
      <c r="B2148" s="8" t="s">
        <v>7</v>
      </c>
      <c r="C2148" s="8" t="s">
        <v>7</v>
      </c>
      <c r="D2148" s="8" t="s">
        <v>106</v>
      </c>
    </row>
    <row r="2149" spans="1:4">
      <c r="A2149" s="8" t="s">
        <v>1051</v>
      </c>
      <c r="B2149" s="8" t="s">
        <v>7</v>
      </c>
      <c r="C2149" s="8" t="s">
        <v>7</v>
      </c>
      <c r="D2149" s="8" t="s">
        <v>164</v>
      </c>
    </row>
    <row r="2150" spans="1:4">
      <c r="A2150" s="8" t="s">
        <v>1051</v>
      </c>
      <c r="B2150" s="8" t="s">
        <v>7</v>
      </c>
      <c r="C2150" s="8" t="s">
        <v>7</v>
      </c>
      <c r="D2150" s="8" t="s">
        <v>164</v>
      </c>
    </row>
    <row r="2151" spans="1:4">
      <c r="A2151" s="8" t="s">
        <v>1051</v>
      </c>
      <c r="B2151" s="8" t="s">
        <v>7</v>
      </c>
      <c r="C2151" s="8" t="s">
        <v>7</v>
      </c>
      <c r="D2151" s="8" t="s">
        <v>164</v>
      </c>
    </row>
    <row r="2152" spans="1:4">
      <c r="A2152" s="8" t="s">
        <v>1051</v>
      </c>
      <c r="B2152" s="8" t="s">
        <v>7</v>
      </c>
      <c r="C2152" s="8" t="s">
        <v>7</v>
      </c>
      <c r="D2152" s="8" t="s">
        <v>164</v>
      </c>
    </row>
    <row r="2153" spans="1:4">
      <c r="A2153" s="8" t="s">
        <v>1051</v>
      </c>
      <c r="B2153" s="8" t="s">
        <v>7</v>
      </c>
      <c r="C2153" s="8" t="s">
        <v>7</v>
      </c>
      <c r="D2153" s="8" t="s">
        <v>164</v>
      </c>
    </row>
    <row r="2154" spans="1:4">
      <c r="A2154" s="8" t="s">
        <v>1051</v>
      </c>
      <c r="B2154" s="8" t="s">
        <v>7</v>
      </c>
      <c r="C2154" s="8" t="s">
        <v>7</v>
      </c>
      <c r="D2154" s="8" t="s">
        <v>164</v>
      </c>
    </row>
    <row r="2155" spans="1:4">
      <c r="A2155" s="8" t="s">
        <v>1051</v>
      </c>
      <c r="B2155" s="8" t="s">
        <v>7</v>
      </c>
      <c r="C2155" s="8" t="s">
        <v>7</v>
      </c>
      <c r="D2155" s="8" t="s">
        <v>21</v>
      </c>
    </row>
    <row r="2156" spans="1:4">
      <c r="A2156" s="8" t="s">
        <v>1051</v>
      </c>
      <c r="B2156" s="8" t="s">
        <v>7</v>
      </c>
      <c r="C2156" s="8" t="s">
        <v>7</v>
      </c>
      <c r="D2156" s="8" t="s">
        <v>28</v>
      </c>
    </row>
    <row r="2157" spans="1:4">
      <c r="A2157" s="8" t="s">
        <v>1051</v>
      </c>
      <c r="B2157" s="8" t="s">
        <v>7</v>
      </c>
      <c r="C2157" s="8" t="s">
        <v>7</v>
      </c>
      <c r="D2157" s="8" t="s">
        <v>28</v>
      </c>
    </row>
    <row r="2158" spans="1:4">
      <c r="A2158" s="8" t="s">
        <v>1051</v>
      </c>
      <c r="B2158" s="8" t="s">
        <v>7</v>
      </c>
      <c r="C2158" s="8" t="s">
        <v>7</v>
      </c>
      <c r="D2158" s="8" t="s">
        <v>168</v>
      </c>
    </row>
    <row r="2159" spans="1:4">
      <c r="A2159" s="8" t="s">
        <v>1051</v>
      </c>
      <c r="B2159" s="8" t="s">
        <v>7</v>
      </c>
      <c r="C2159" s="8" t="s">
        <v>7</v>
      </c>
      <c r="D2159" s="8" t="s">
        <v>297</v>
      </c>
    </row>
    <row r="2160" spans="1:4">
      <c r="A2160" s="8" t="s">
        <v>1051</v>
      </c>
      <c r="B2160" s="8" t="s">
        <v>7</v>
      </c>
      <c r="C2160" s="8" t="s">
        <v>7</v>
      </c>
      <c r="D2160" s="8" t="s">
        <v>164</v>
      </c>
    </row>
    <row r="2161" spans="1:4">
      <c r="A2161" s="8" t="s">
        <v>1051</v>
      </c>
      <c r="B2161" s="8" t="s">
        <v>7</v>
      </c>
      <c r="C2161" s="8" t="s">
        <v>7</v>
      </c>
      <c r="D2161" s="8" t="s">
        <v>164</v>
      </c>
    </row>
    <row r="2162" spans="1:4">
      <c r="A2162" s="8" t="s">
        <v>1051</v>
      </c>
      <c r="B2162" s="8" t="s">
        <v>7</v>
      </c>
      <c r="C2162" s="8" t="s">
        <v>7</v>
      </c>
      <c r="D2162" s="8" t="s">
        <v>107</v>
      </c>
    </row>
    <row r="2163" spans="1:4">
      <c r="A2163" s="8" t="s">
        <v>1051</v>
      </c>
      <c r="B2163" s="8" t="s">
        <v>7</v>
      </c>
      <c r="C2163" s="8" t="s">
        <v>7</v>
      </c>
      <c r="D2163" s="8" t="s">
        <v>107</v>
      </c>
    </row>
    <row r="2164" spans="1:4">
      <c r="A2164" s="8" t="s">
        <v>1051</v>
      </c>
      <c r="B2164" s="8" t="s">
        <v>7</v>
      </c>
      <c r="C2164" s="8" t="s">
        <v>7</v>
      </c>
      <c r="D2164" s="8" t="s">
        <v>28</v>
      </c>
    </row>
    <row r="2165" spans="1:4">
      <c r="A2165" s="8" t="s">
        <v>1051</v>
      </c>
      <c r="B2165" s="8" t="s">
        <v>7</v>
      </c>
      <c r="C2165" s="8" t="s">
        <v>7</v>
      </c>
      <c r="D2165" s="8" t="s">
        <v>28</v>
      </c>
    </row>
    <row r="2166" spans="1:4">
      <c r="A2166" s="8" t="s">
        <v>1051</v>
      </c>
      <c r="B2166" s="8" t="s">
        <v>7</v>
      </c>
      <c r="C2166" s="8" t="s">
        <v>7</v>
      </c>
      <c r="D2166" s="8" t="s">
        <v>28</v>
      </c>
    </row>
    <row r="2167" spans="1:4">
      <c r="A2167" s="8" t="s">
        <v>1051</v>
      </c>
      <c r="B2167" s="8" t="s">
        <v>7</v>
      </c>
      <c r="C2167" s="8" t="s">
        <v>7</v>
      </c>
      <c r="D2167" s="8" t="s">
        <v>28</v>
      </c>
    </row>
    <row r="2168" spans="1:4">
      <c r="A2168" s="8" t="s">
        <v>1051</v>
      </c>
      <c r="B2168" s="8" t="s">
        <v>7</v>
      </c>
      <c r="C2168" s="8" t="s">
        <v>7</v>
      </c>
      <c r="D2168" s="8" t="s">
        <v>28</v>
      </c>
    </row>
    <row r="2169" spans="1:4">
      <c r="A2169" s="8" t="s">
        <v>1051</v>
      </c>
      <c r="B2169" s="8" t="s">
        <v>7</v>
      </c>
      <c r="C2169" s="8" t="s">
        <v>7</v>
      </c>
      <c r="D2169" s="8" t="s">
        <v>75</v>
      </c>
    </row>
    <row r="2170" spans="1:4">
      <c r="A2170" s="8" t="s">
        <v>1051</v>
      </c>
      <c r="B2170" s="8" t="s">
        <v>7</v>
      </c>
      <c r="C2170" s="8" t="s">
        <v>7</v>
      </c>
      <c r="D2170" s="8" t="s">
        <v>108</v>
      </c>
    </row>
    <row r="2171" spans="1:4">
      <c r="A2171" s="8" t="s">
        <v>1051</v>
      </c>
      <c r="B2171" s="8" t="s">
        <v>7</v>
      </c>
      <c r="C2171" s="8" t="s">
        <v>7</v>
      </c>
      <c r="D2171" s="8" t="s">
        <v>108</v>
      </c>
    </row>
    <row r="2172" spans="1:4">
      <c r="A2172" s="8" t="s">
        <v>1051</v>
      </c>
      <c r="B2172" s="8" t="s">
        <v>7</v>
      </c>
      <c r="C2172" s="8" t="s">
        <v>7</v>
      </c>
      <c r="D2172" s="8" t="s">
        <v>108</v>
      </c>
    </row>
    <row r="2173" spans="1:4">
      <c r="A2173" s="8" t="s">
        <v>1051</v>
      </c>
      <c r="B2173" s="8" t="s">
        <v>7</v>
      </c>
      <c r="C2173" s="8" t="s">
        <v>7</v>
      </c>
      <c r="D2173" s="8" t="s">
        <v>75</v>
      </c>
    </row>
    <row r="2174" spans="1:4">
      <c r="A2174" s="8" t="s">
        <v>1051</v>
      </c>
      <c r="B2174" s="8" t="s">
        <v>7</v>
      </c>
      <c r="C2174" s="8" t="s">
        <v>7</v>
      </c>
      <c r="D2174" s="8" t="s">
        <v>75</v>
      </c>
    </row>
    <row r="2175" spans="1:4">
      <c r="A2175" s="8" t="s">
        <v>1074</v>
      </c>
      <c r="B2175" s="8" t="s">
        <v>1075</v>
      </c>
      <c r="C2175" s="8" t="s">
        <v>7</v>
      </c>
      <c r="D2175" s="8" t="s">
        <v>7</v>
      </c>
    </row>
    <row r="2176" spans="1:4">
      <c r="A2176" s="8" t="s">
        <v>1074</v>
      </c>
      <c r="B2176" s="8" t="s">
        <v>1076</v>
      </c>
      <c r="C2176" s="8" t="s">
        <v>7</v>
      </c>
      <c r="D2176" s="8" t="s">
        <v>7</v>
      </c>
    </row>
    <row r="2177" spans="1:4">
      <c r="A2177" s="8" t="s">
        <v>1074</v>
      </c>
      <c r="B2177" s="8" t="s">
        <v>1077</v>
      </c>
      <c r="C2177" s="8" t="s">
        <v>7</v>
      </c>
      <c r="D2177" s="8" t="s">
        <v>7</v>
      </c>
    </row>
    <row r="2178" spans="1:4">
      <c r="A2178" s="8" t="s">
        <v>1074</v>
      </c>
      <c r="B2178" s="8" t="s">
        <v>1078</v>
      </c>
      <c r="C2178" s="8" t="s">
        <v>7</v>
      </c>
      <c r="D2178" s="8" t="s">
        <v>7</v>
      </c>
    </row>
    <row r="2179" spans="1:4">
      <c r="A2179" s="8" t="s">
        <v>1074</v>
      </c>
      <c r="B2179" s="8" t="s">
        <v>1079</v>
      </c>
      <c r="C2179" s="8" t="s">
        <v>7</v>
      </c>
      <c r="D2179" s="8" t="s">
        <v>7</v>
      </c>
    </row>
    <row r="2180" spans="1:4">
      <c r="A2180" s="8" t="s">
        <v>1074</v>
      </c>
      <c r="B2180" s="8" t="s">
        <v>1080</v>
      </c>
      <c r="C2180" s="8" t="s">
        <v>7</v>
      </c>
      <c r="D2180" s="8" t="s">
        <v>7</v>
      </c>
    </row>
    <row r="2181" spans="1:4">
      <c r="A2181" s="8" t="s">
        <v>1074</v>
      </c>
      <c r="B2181" s="8" t="s">
        <v>1081</v>
      </c>
      <c r="C2181" s="8" t="s">
        <v>7</v>
      </c>
      <c r="D2181" s="8" t="s">
        <v>7</v>
      </c>
    </row>
    <row r="2182" spans="1:4">
      <c r="A2182" s="8" t="s">
        <v>1074</v>
      </c>
      <c r="B2182" s="8" t="s">
        <v>1076</v>
      </c>
      <c r="C2182" s="8" t="s">
        <v>7</v>
      </c>
      <c r="D2182" s="8" t="s">
        <v>7</v>
      </c>
    </row>
    <row r="2183" spans="1:4">
      <c r="A2183" s="8" t="s">
        <v>1074</v>
      </c>
      <c r="B2183" s="8" t="s">
        <v>1082</v>
      </c>
      <c r="C2183" s="8" t="s">
        <v>7</v>
      </c>
      <c r="D2183" s="8" t="s">
        <v>7</v>
      </c>
    </row>
    <row r="2184" spans="1:4">
      <c r="A2184" s="8" t="s">
        <v>1074</v>
      </c>
      <c r="B2184" s="8" t="s">
        <v>1083</v>
      </c>
      <c r="C2184" s="8" t="s">
        <v>7</v>
      </c>
      <c r="D2184" s="8" t="s">
        <v>7</v>
      </c>
    </row>
    <row r="2185" spans="1:4">
      <c r="A2185" s="8" t="s">
        <v>1074</v>
      </c>
      <c r="B2185" s="8" t="s">
        <v>1077</v>
      </c>
      <c r="C2185" s="8" t="s">
        <v>7</v>
      </c>
      <c r="D2185" s="8" t="s">
        <v>7</v>
      </c>
    </row>
    <row r="2186" spans="1:4">
      <c r="A2186" s="8" t="s">
        <v>1074</v>
      </c>
      <c r="B2186" s="8" t="s">
        <v>1084</v>
      </c>
      <c r="C2186" s="8" t="s">
        <v>7</v>
      </c>
      <c r="D2186" s="8" t="s">
        <v>7</v>
      </c>
    </row>
    <row r="2187" spans="1:4">
      <c r="A2187" s="8" t="s">
        <v>1074</v>
      </c>
      <c r="B2187" s="8" t="s">
        <v>1075</v>
      </c>
      <c r="C2187" s="8" t="s">
        <v>7</v>
      </c>
      <c r="D2187" s="8" t="s">
        <v>7</v>
      </c>
    </row>
    <row r="2188" spans="1:4">
      <c r="A2188" s="8" t="s">
        <v>1074</v>
      </c>
      <c r="B2188" s="8" t="s">
        <v>1085</v>
      </c>
      <c r="C2188" s="8" t="s">
        <v>7</v>
      </c>
      <c r="D2188" s="8" t="s">
        <v>7</v>
      </c>
    </row>
    <row r="2189" spans="1:4">
      <c r="A2189" s="8" t="s">
        <v>1074</v>
      </c>
      <c r="B2189" s="8" t="s">
        <v>1086</v>
      </c>
      <c r="C2189" s="8" t="s">
        <v>7</v>
      </c>
      <c r="D2189" s="8" t="s">
        <v>7</v>
      </c>
    </row>
    <row r="2190" spans="1:4">
      <c r="A2190" s="8" t="s">
        <v>1074</v>
      </c>
      <c r="B2190" s="8" t="s">
        <v>1087</v>
      </c>
      <c r="C2190" s="8" t="s">
        <v>7</v>
      </c>
      <c r="D2190" s="8" t="s">
        <v>7</v>
      </c>
    </row>
    <row r="2191" spans="1:4">
      <c r="A2191" s="8" t="s">
        <v>1074</v>
      </c>
      <c r="B2191" s="8" t="s">
        <v>7</v>
      </c>
      <c r="C2191" s="8" t="s">
        <v>7</v>
      </c>
      <c r="D2191" s="8" t="s">
        <v>17</v>
      </c>
    </row>
    <row r="2192" spans="1:4">
      <c r="A2192" s="8" t="s">
        <v>1074</v>
      </c>
      <c r="B2192" s="8" t="s">
        <v>7</v>
      </c>
      <c r="C2192" s="8" t="s">
        <v>7</v>
      </c>
      <c r="D2192" s="8" t="s">
        <v>21</v>
      </c>
    </row>
    <row r="2193" spans="1:4">
      <c r="A2193" s="8" t="s">
        <v>1074</v>
      </c>
      <c r="B2193" s="8" t="s">
        <v>7</v>
      </c>
      <c r="C2193" s="8" t="s">
        <v>7</v>
      </c>
      <c r="D2193" s="8" t="s">
        <v>17</v>
      </c>
    </row>
    <row r="2194" spans="1:4">
      <c r="A2194" s="8" t="s">
        <v>1074</v>
      </c>
      <c r="B2194" s="8" t="s">
        <v>7</v>
      </c>
      <c r="C2194" s="8" t="s">
        <v>7</v>
      </c>
      <c r="D2194" s="8" t="s">
        <v>107</v>
      </c>
    </row>
    <row r="2195" spans="1:4">
      <c r="A2195" s="8" t="s">
        <v>1074</v>
      </c>
      <c r="B2195" s="8" t="s">
        <v>7</v>
      </c>
      <c r="C2195" s="8" t="s">
        <v>7</v>
      </c>
      <c r="D2195" s="8" t="s">
        <v>21</v>
      </c>
    </row>
    <row r="2196" spans="1:4">
      <c r="A2196" s="8" t="s">
        <v>1074</v>
      </c>
      <c r="B2196" s="8" t="s">
        <v>7</v>
      </c>
      <c r="C2196" s="8" t="s">
        <v>7</v>
      </c>
      <c r="D2196" s="8" t="s">
        <v>21</v>
      </c>
    </row>
    <row r="2197" spans="1:4">
      <c r="A2197" s="8" t="s">
        <v>1074</v>
      </c>
      <c r="B2197" s="8" t="s">
        <v>7</v>
      </c>
      <c r="C2197" s="8" t="s">
        <v>7</v>
      </c>
      <c r="D2197" s="8" t="s">
        <v>21</v>
      </c>
    </row>
    <row r="2198" spans="1:4">
      <c r="A2198" s="8" t="s">
        <v>1074</v>
      </c>
      <c r="B2198" s="8" t="s">
        <v>7</v>
      </c>
      <c r="C2198" s="8" t="s">
        <v>7</v>
      </c>
      <c r="D2198" s="8" t="s">
        <v>21</v>
      </c>
    </row>
    <row r="2199" spans="1:4">
      <c r="A2199" s="8" t="s">
        <v>1074</v>
      </c>
      <c r="B2199" s="8" t="s">
        <v>7</v>
      </c>
      <c r="C2199" s="8" t="s">
        <v>7</v>
      </c>
      <c r="D2199" s="8" t="s">
        <v>21</v>
      </c>
    </row>
    <row r="2200" spans="1:4">
      <c r="A2200" s="8" t="s">
        <v>1074</v>
      </c>
      <c r="B2200" s="8" t="s">
        <v>7</v>
      </c>
      <c r="C2200" s="8" t="s">
        <v>7</v>
      </c>
      <c r="D2200" s="8" t="s">
        <v>17</v>
      </c>
    </row>
    <row r="2201" spans="1:4">
      <c r="A2201" s="8" t="s">
        <v>1074</v>
      </c>
      <c r="B2201" s="8" t="s">
        <v>7</v>
      </c>
      <c r="C2201" s="8" t="s">
        <v>7</v>
      </c>
      <c r="D2201" s="8" t="s">
        <v>17</v>
      </c>
    </row>
    <row r="2202" spans="1:4">
      <c r="A2202" s="8" t="s">
        <v>1074</v>
      </c>
      <c r="B2202" s="8" t="s">
        <v>7</v>
      </c>
      <c r="C2202" s="8" t="s">
        <v>7</v>
      </c>
      <c r="D2202" s="8" t="s">
        <v>17</v>
      </c>
    </row>
    <row r="2203" spans="1:4">
      <c r="A2203" s="8" t="s">
        <v>1074</v>
      </c>
      <c r="B2203" s="8" t="s">
        <v>7</v>
      </c>
      <c r="C2203" s="8" t="s">
        <v>7</v>
      </c>
      <c r="D2203" s="8" t="s">
        <v>17</v>
      </c>
    </row>
    <row r="2204" spans="1:4">
      <c r="A2204" s="8" t="s">
        <v>1074</v>
      </c>
      <c r="B2204" s="8" t="s">
        <v>7</v>
      </c>
      <c r="C2204" s="8" t="s">
        <v>7</v>
      </c>
      <c r="D2204" s="8" t="s">
        <v>28</v>
      </c>
    </row>
    <row r="2205" spans="1:4">
      <c r="A2205" s="8" t="s">
        <v>1074</v>
      </c>
      <c r="B2205" s="8" t="s">
        <v>7</v>
      </c>
      <c r="C2205" s="8" t="s">
        <v>7</v>
      </c>
      <c r="D2205" s="8" t="s">
        <v>28</v>
      </c>
    </row>
    <row r="2206" spans="1:4">
      <c r="A2206" s="8" t="s">
        <v>1074</v>
      </c>
      <c r="B2206" s="8" t="s">
        <v>7</v>
      </c>
      <c r="C2206" s="8" t="s">
        <v>7</v>
      </c>
      <c r="D2206" s="8" t="s">
        <v>401</v>
      </c>
    </row>
    <row r="2207" spans="1:4">
      <c r="A2207" s="8" t="s">
        <v>1088</v>
      </c>
      <c r="B2207" s="8" t="s">
        <v>1089</v>
      </c>
      <c r="C2207" s="8" t="s">
        <v>7</v>
      </c>
      <c r="D2207" s="8" t="s">
        <v>7</v>
      </c>
    </row>
    <row r="2208" spans="1:4">
      <c r="A2208" s="8" t="s">
        <v>1088</v>
      </c>
      <c r="B2208" s="8" t="s">
        <v>1090</v>
      </c>
      <c r="C2208" s="8" t="s">
        <v>7</v>
      </c>
      <c r="D2208" s="8" t="s">
        <v>7</v>
      </c>
    </row>
    <row r="2209" spans="1:4">
      <c r="A2209" s="8" t="s">
        <v>1088</v>
      </c>
      <c r="B2209" s="8" t="s">
        <v>1091</v>
      </c>
      <c r="C2209" s="8" t="s">
        <v>7</v>
      </c>
      <c r="D2209" s="8" t="s">
        <v>7</v>
      </c>
    </row>
    <row r="2210" spans="1:4">
      <c r="A2210" s="8" t="s">
        <v>1088</v>
      </c>
      <c r="B2210" s="8" t="s">
        <v>1092</v>
      </c>
      <c r="C2210" s="8" t="s">
        <v>7</v>
      </c>
      <c r="D2210" s="8" t="s">
        <v>7</v>
      </c>
    </row>
    <row r="2211" spans="1:4">
      <c r="A2211" s="8" t="s">
        <v>1088</v>
      </c>
      <c r="B2211" s="8" t="s">
        <v>1093</v>
      </c>
      <c r="C2211" s="8" t="s">
        <v>7</v>
      </c>
      <c r="D2211" s="8" t="s">
        <v>7</v>
      </c>
    </row>
    <row r="2212" spans="1:4">
      <c r="A2212" s="8" t="s">
        <v>1088</v>
      </c>
      <c r="B2212" s="8" t="s">
        <v>1094</v>
      </c>
      <c r="C2212" s="8" t="s">
        <v>7</v>
      </c>
      <c r="D2212" s="8" t="s">
        <v>7</v>
      </c>
    </row>
    <row r="2213" spans="1:4">
      <c r="A2213" s="8" t="s">
        <v>1088</v>
      </c>
      <c r="B2213" s="8" t="s">
        <v>1095</v>
      </c>
      <c r="C2213" s="8" t="s">
        <v>7</v>
      </c>
      <c r="D2213" s="8" t="s">
        <v>7</v>
      </c>
    </row>
    <row r="2214" spans="1:4">
      <c r="A2214" s="8" t="s">
        <v>1088</v>
      </c>
      <c r="B2214" s="8" t="s">
        <v>1096</v>
      </c>
      <c r="C2214" s="8" t="s">
        <v>7</v>
      </c>
      <c r="D2214" s="8" t="s">
        <v>7</v>
      </c>
    </row>
    <row r="2215" spans="1:4">
      <c r="A2215" s="8" t="s">
        <v>1088</v>
      </c>
      <c r="B2215" s="8" t="s">
        <v>1089</v>
      </c>
      <c r="C2215" s="8" t="s">
        <v>7</v>
      </c>
      <c r="D2215" s="8" t="s">
        <v>7</v>
      </c>
    </row>
    <row r="2216" spans="1:4">
      <c r="A2216" s="8" t="s">
        <v>1088</v>
      </c>
      <c r="B2216" s="8" t="s">
        <v>1097</v>
      </c>
      <c r="C2216" s="8" t="s">
        <v>7</v>
      </c>
      <c r="D2216" s="8" t="s">
        <v>7</v>
      </c>
    </row>
    <row r="2217" spans="1:4">
      <c r="A2217" s="8" t="s">
        <v>1088</v>
      </c>
      <c r="B2217" s="8" t="s">
        <v>1098</v>
      </c>
      <c r="C2217" s="8" t="s">
        <v>7</v>
      </c>
      <c r="D2217" s="8" t="s">
        <v>7</v>
      </c>
    </row>
    <row r="2218" spans="1:4">
      <c r="A2218" s="8" t="s">
        <v>1088</v>
      </c>
      <c r="B2218" s="8" t="s">
        <v>1099</v>
      </c>
      <c r="C2218" s="8" t="s">
        <v>7</v>
      </c>
      <c r="D2218" s="8" t="s">
        <v>7</v>
      </c>
    </row>
    <row r="2219" spans="1:4">
      <c r="A2219" s="8" t="s">
        <v>1088</v>
      </c>
      <c r="B2219" s="8" t="s">
        <v>1100</v>
      </c>
      <c r="C2219" s="8" t="s">
        <v>7</v>
      </c>
      <c r="D2219" s="8" t="s">
        <v>7</v>
      </c>
    </row>
    <row r="2220" spans="1:4">
      <c r="A2220" s="8" t="s">
        <v>1088</v>
      </c>
      <c r="B2220" s="8" t="s">
        <v>1091</v>
      </c>
      <c r="C2220" s="8" t="s">
        <v>7</v>
      </c>
      <c r="D2220" s="8" t="s">
        <v>7</v>
      </c>
    </row>
    <row r="2221" spans="1:4">
      <c r="A2221" s="8" t="s">
        <v>1088</v>
      </c>
      <c r="B2221" s="8" t="s">
        <v>1090</v>
      </c>
      <c r="C2221" s="8" t="s">
        <v>7</v>
      </c>
      <c r="D2221" s="8" t="s">
        <v>7</v>
      </c>
    </row>
    <row r="2222" spans="1:4">
      <c r="A2222" s="8" t="s">
        <v>1088</v>
      </c>
      <c r="B2222" s="8" t="s">
        <v>1101</v>
      </c>
      <c r="C2222" s="8" t="s">
        <v>7</v>
      </c>
      <c r="D2222" s="8" t="s">
        <v>7</v>
      </c>
    </row>
    <row r="2223" spans="1:4">
      <c r="A2223" s="8" t="s">
        <v>1088</v>
      </c>
      <c r="B2223" s="8" t="s">
        <v>1102</v>
      </c>
      <c r="C2223" s="8" t="s">
        <v>7</v>
      </c>
      <c r="D2223" s="8" t="s">
        <v>7</v>
      </c>
    </row>
    <row r="2224" spans="1:4">
      <c r="A2224" s="8" t="s">
        <v>1088</v>
      </c>
      <c r="B2224" s="8" t="s">
        <v>1103</v>
      </c>
      <c r="C2224" s="8" t="s">
        <v>7</v>
      </c>
      <c r="D2224" s="8" t="s">
        <v>7</v>
      </c>
    </row>
    <row r="2225" spans="1:4">
      <c r="A2225" s="8" t="s">
        <v>1088</v>
      </c>
      <c r="B2225" s="8" t="s">
        <v>1104</v>
      </c>
      <c r="C2225" s="8" t="s">
        <v>7</v>
      </c>
      <c r="D2225" s="8" t="s">
        <v>7</v>
      </c>
    </row>
    <row r="2226" spans="1:4">
      <c r="A2226" s="8" t="s">
        <v>1088</v>
      </c>
      <c r="B2226" s="8" t="s">
        <v>1105</v>
      </c>
      <c r="C2226" s="8" t="s">
        <v>7</v>
      </c>
      <c r="D2226" s="8" t="s">
        <v>7</v>
      </c>
    </row>
    <row r="2227" spans="1:4">
      <c r="A2227" s="8" t="s">
        <v>1088</v>
      </c>
      <c r="B2227" s="8" t="s">
        <v>1106</v>
      </c>
      <c r="C2227" s="8" t="s">
        <v>7</v>
      </c>
      <c r="D2227" s="8" t="s">
        <v>7</v>
      </c>
    </row>
    <row r="2228" spans="1:4">
      <c r="A2228" s="8" t="s">
        <v>1088</v>
      </c>
      <c r="B2228" s="8" t="s">
        <v>7</v>
      </c>
      <c r="C2228" s="8" t="s">
        <v>7</v>
      </c>
      <c r="D2228" s="8" t="s">
        <v>196</v>
      </c>
    </row>
    <row r="2229" spans="1:4">
      <c r="A2229" s="8" t="s">
        <v>1088</v>
      </c>
      <c r="B2229" s="8" t="s">
        <v>7</v>
      </c>
      <c r="C2229" s="8" t="s">
        <v>7</v>
      </c>
      <c r="D2229" s="8" t="s">
        <v>164</v>
      </c>
    </row>
    <row r="2230" spans="1:4">
      <c r="A2230" s="8" t="s">
        <v>1088</v>
      </c>
      <c r="B2230" s="8" t="s">
        <v>7</v>
      </c>
      <c r="C2230" s="8" t="s">
        <v>7</v>
      </c>
      <c r="D2230" s="8" t="s">
        <v>164</v>
      </c>
    </row>
    <row r="2231" spans="1:4">
      <c r="A2231" s="8" t="s">
        <v>1088</v>
      </c>
      <c r="B2231" s="8" t="s">
        <v>7</v>
      </c>
      <c r="C2231" s="8" t="s">
        <v>7</v>
      </c>
      <c r="D2231" s="8" t="s">
        <v>170</v>
      </c>
    </row>
    <row r="2232" spans="1:4">
      <c r="A2232" s="8" t="s">
        <v>1088</v>
      </c>
      <c r="B2232" s="8" t="s">
        <v>7</v>
      </c>
      <c r="C2232" s="8" t="s">
        <v>7</v>
      </c>
      <c r="D2232" s="8" t="s">
        <v>106</v>
      </c>
    </row>
    <row r="2233" spans="1:4">
      <c r="A2233" s="8" t="s">
        <v>1088</v>
      </c>
      <c r="B2233" s="8" t="s">
        <v>7</v>
      </c>
      <c r="C2233" s="8" t="s">
        <v>7</v>
      </c>
      <c r="D2233" s="8" t="s">
        <v>164</v>
      </c>
    </row>
    <row r="2234" spans="1:4">
      <c r="A2234" s="8" t="s">
        <v>1088</v>
      </c>
      <c r="B2234" s="8" t="s">
        <v>7</v>
      </c>
      <c r="C2234" s="8" t="s">
        <v>7</v>
      </c>
      <c r="D2234" s="8" t="s">
        <v>164</v>
      </c>
    </row>
    <row r="2235" spans="1:4">
      <c r="A2235" s="8" t="s">
        <v>1088</v>
      </c>
      <c r="B2235" s="8" t="s">
        <v>7</v>
      </c>
      <c r="C2235" s="8" t="s">
        <v>7</v>
      </c>
      <c r="D2235" s="8" t="s">
        <v>164</v>
      </c>
    </row>
    <row r="2236" spans="1:4">
      <c r="A2236" s="8" t="s">
        <v>1088</v>
      </c>
      <c r="B2236" s="8" t="s">
        <v>7</v>
      </c>
      <c r="C2236" s="8" t="s">
        <v>7</v>
      </c>
      <c r="D2236" s="8" t="s">
        <v>196</v>
      </c>
    </row>
    <row r="2237" spans="1:4">
      <c r="A2237" s="8" t="s">
        <v>1088</v>
      </c>
      <c r="B2237" s="8" t="s">
        <v>7</v>
      </c>
      <c r="C2237" s="8" t="s">
        <v>7</v>
      </c>
      <c r="D2237" s="8" t="s">
        <v>168</v>
      </c>
    </row>
    <row r="2238" spans="1:4">
      <c r="A2238" s="8" t="s">
        <v>1088</v>
      </c>
      <c r="B2238" s="8" t="s">
        <v>7</v>
      </c>
      <c r="C2238" s="8" t="s">
        <v>7</v>
      </c>
      <c r="D2238" s="8" t="s">
        <v>168</v>
      </c>
    </row>
    <row r="2239" spans="1:4">
      <c r="A2239" s="8" t="s">
        <v>1088</v>
      </c>
      <c r="B2239" s="8" t="s">
        <v>7</v>
      </c>
      <c r="C2239" s="8" t="s">
        <v>7</v>
      </c>
      <c r="D2239" s="8" t="s">
        <v>168</v>
      </c>
    </row>
    <row r="2240" spans="1:4">
      <c r="A2240" s="8" t="s">
        <v>1088</v>
      </c>
      <c r="B2240" s="8" t="s">
        <v>7</v>
      </c>
      <c r="C2240" s="8" t="s">
        <v>7</v>
      </c>
      <c r="D2240" s="8" t="s">
        <v>164</v>
      </c>
    </row>
    <row r="2241" spans="1:4">
      <c r="A2241" s="8" t="s">
        <v>1088</v>
      </c>
      <c r="B2241" s="8" t="s">
        <v>7</v>
      </c>
      <c r="C2241" s="8" t="s">
        <v>7</v>
      </c>
      <c r="D2241" s="8" t="s">
        <v>164</v>
      </c>
    </row>
    <row r="2242" spans="1:4">
      <c r="A2242" s="8" t="s">
        <v>1088</v>
      </c>
      <c r="B2242" s="8" t="s">
        <v>7</v>
      </c>
      <c r="C2242" s="8" t="s">
        <v>7</v>
      </c>
      <c r="D2242" s="8" t="s">
        <v>164</v>
      </c>
    </row>
    <row r="2243" spans="1:4">
      <c r="A2243" s="8" t="s">
        <v>1088</v>
      </c>
      <c r="B2243" s="8" t="s">
        <v>7</v>
      </c>
      <c r="C2243" s="8" t="s">
        <v>7</v>
      </c>
      <c r="D2243" s="8" t="s">
        <v>164</v>
      </c>
    </row>
    <row r="2244" spans="1:4">
      <c r="A2244" s="8" t="s">
        <v>1088</v>
      </c>
      <c r="B2244" s="8" t="s">
        <v>7</v>
      </c>
      <c r="C2244" s="8" t="s">
        <v>7</v>
      </c>
      <c r="D2244" s="8" t="s">
        <v>164</v>
      </c>
    </row>
    <row r="2245" spans="1:4">
      <c r="A2245" s="8" t="s">
        <v>1088</v>
      </c>
      <c r="B2245" s="8" t="s">
        <v>7</v>
      </c>
      <c r="C2245" s="8" t="s">
        <v>7</v>
      </c>
      <c r="D2245" s="8" t="s">
        <v>196</v>
      </c>
    </row>
    <row r="2246" spans="1:4">
      <c r="A2246" s="8" t="s">
        <v>1088</v>
      </c>
      <c r="B2246" s="8" t="s">
        <v>7</v>
      </c>
      <c r="C2246" s="8" t="s">
        <v>7</v>
      </c>
      <c r="D2246" s="8" t="s">
        <v>106</v>
      </c>
    </row>
    <row r="2247" spans="1:4">
      <c r="A2247" s="8" t="s">
        <v>1088</v>
      </c>
      <c r="B2247" s="8" t="s">
        <v>7</v>
      </c>
      <c r="C2247" s="8" t="s">
        <v>7</v>
      </c>
      <c r="D2247" s="8" t="s">
        <v>106</v>
      </c>
    </row>
    <row r="2248" spans="1:4">
      <c r="A2248" s="8" t="s">
        <v>1088</v>
      </c>
      <c r="B2248" s="8" t="s">
        <v>7</v>
      </c>
      <c r="C2248" s="8" t="s">
        <v>7</v>
      </c>
      <c r="D2248" s="8" t="s">
        <v>168</v>
      </c>
    </row>
    <row r="2249" spans="1:4">
      <c r="A2249" s="8" t="s">
        <v>1107</v>
      </c>
      <c r="B2249" s="8" t="s">
        <v>1108</v>
      </c>
      <c r="C2249" s="8" t="s">
        <v>7</v>
      </c>
      <c r="D2249" s="8" t="s">
        <v>7</v>
      </c>
    </row>
    <row r="2250" spans="1:4">
      <c r="A2250" s="8" t="s">
        <v>1107</v>
      </c>
      <c r="B2250" s="8" t="s">
        <v>1108</v>
      </c>
      <c r="C2250" s="8" t="s">
        <v>7</v>
      </c>
      <c r="D2250" s="8" t="s">
        <v>7</v>
      </c>
    </row>
    <row r="2251" spans="1:4">
      <c r="A2251" s="8" t="s">
        <v>1107</v>
      </c>
      <c r="B2251" s="8" t="s">
        <v>7</v>
      </c>
      <c r="C2251" s="8" t="s">
        <v>7</v>
      </c>
      <c r="D2251" s="8" t="s">
        <v>93</v>
      </c>
    </row>
    <row r="2252" spans="1:4">
      <c r="A2252" s="8" t="s">
        <v>1107</v>
      </c>
      <c r="B2252" s="8" t="s">
        <v>7</v>
      </c>
      <c r="C2252" s="8" t="s">
        <v>7</v>
      </c>
      <c r="D2252" s="8" t="s">
        <v>93</v>
      </c>
    </row>
    <row r="2253" spans="1:4">
      <c r="A2253" s="8" t="s">
        <v>1109</v>
      </c>
      <c r="B2253" s="8" t="s">
        <v>7</v>
      </c>
      <c r="C2253" s="8" t="s">
        <v>7</v>
      </c>
      <c r="D2253" s="8" t="s">
        <v>7</v>
      </c>
    </row>
    <row r="2254" spans="1:4">
      <c r="A2254" s="8" t="s">
        <v>1110</v>
      </c>
      <c r="B2254" s="8" t="s">
        <v>1111</v>
      </c>
      <c r="C2254" s="8" t="s">
        <v>7</v>
      </c>
      <c r="D2254" s="8" t="s">
        <v>7</v>
      </c>
    </row>
    <row r="2255" spans="1:4">
      <c r="A2255" s="8" t="s">
        <v>1110</v>
      </c>
      <c r="B2255" s="8" t="s">
        <v>1112</v>
      </c>
      <c r="C2255" s="8" t="s">
        <v>7</v>
      </c>
      <c r="D2255" s="8" t="s">
        <v>7</v>
      </c>
    </row>
    <row r="2256" spans="1:4">
      <c r="A2256" s="8" t="s">
        <v>1110</v>
      </c>
      <c r="B2256" s="8" t="s">
        <v>1111</v>
      </c>
      <c r="C2256" s="8" t="s">
        <v>7</v>
      </c>
      <c r="D2256" s="8" t="s">
        <v>7</v>
      </c>
    </row>
    <row r="2257" spans="1:4">
      <c r="A2257" s="8" t="s">
        <v>1110</v>
      </c>
      <c r="B2257" s="8" t="s">
        <v>1112</v>
      </c>
      <c r="C2257" s="8" t="s">
        <v>7</v>
      </c>
      <c r="D2257" s="8" t="s">
        <v>7</v>
      </c>
    </row>
    <row r="2258" spans="1:4">
      <c r="A2258" s="8" t="s">
        <v>1110</v>
      </c>
      <c r="B2258" s="8" t="s">
        <v>7</v>
      </c>
      <c r="C2258" s="8" t="s">
        <v>7</v>
      </c>
      <c r="D2258" s="8" t="s">
        <v>75</v>
      </c>
    </row>
    <row r="2259" spans="1:4">
      <c r="A2259" s="8" t="s">
        <v>1110</v>
      </c>
      <c r="B2259" s="8" t="s">
        <v>7</v>
      </c>
      <c r="C2259" s="8" t="s">
        <v>7</v>
      </c>
      <c r="D2259" s="8" t="s">
        <v>75</v>
      </c>
    </row>
    <row r="2260" spans="1:4">
      <c r="A2260" s="8" t="s">
        <v>1110</v>
      </c>
      <c r="B2260" s="8" t="s">
        <v>7</v>
      </c>
      <c r="C2260" s="8" t="s">
        <v>7</v>
      </c>
      <c r="D2260" s="8" t="s">
        <v>75</v>
      </c>
    </row>
    <row r="2261" spans="1:4">
      <c r="A2261" s="8" t="s">
        <v>1110</v>
      </c>
      <c r="B2261" s="8" t="s">
        <v>7</v>
      </c>
      <c r="C2261" s="8" t="s">
        <v>7</v>
      </c>
      <c r="D2261" s="8" t="s">
        <v>75</v>
      </c>
    </row>
    <row r="2262" spans="1:4">
      <c r="A2262" s="8" t="s">
        <v>1113</v>
      </c>
      <c r="B2262" s="8" t="s">
        <v>1114</v>
      </c>
      <c r="C2262" s="8" t="s">
        <v>7</v>
      </c>
      <c r="D2262" s="8" t="s">
        <v>7</v>
      </c>
    </row>
    <row r="2263" spans="1:4">
      <c r="A2263" s="8" t="s">
        <v>1113</v>
      </c>
      <c r="B2263" s="8" t="s">
        <v>1115</v>
      </c>
      <c r="C2263" s="8" t="s">
        <v>7</v>
      </c>
      <c r="D2263" s="8" t="s">
        <v>7</v>
      </c>
    </row>
    <row r="2264" spans="1:4">
      <c r="A2264" s="8" t="s">
        <v>1113</v>
      </c>
      <c r="B2264" s="8" t="s">
        <v>1116</v>
      </c>
      <c r="C2264" s="8" t="s">
        <v>7</v>
      </c>
      <c r="D2264" s="8" t="s">
        <v>7</v>
      </c>
    </row>
    <row r="2265" spans="1:4">
      <c r="A2265" s="8" t="s">
        <v>1113</v>
      </c>
      <c r="B2265" s="8" t="s">
        <v>1117</v>
      </c>
      <c r="C2265" s="8" t="s">
        <v>7</v>
      </c>
      <c r="D2265" s="8" t="s">
        <v>7</v>
      </c>
    </row>
    <row r="2266" spans="1:4">
      <c r="A2266" s="8" t="s">
        <v>1113</v>
      </c>
      <c r="B2266" s="8" t="s">
        <v>1118</v>
      </c>
      <c r="C2266" s="8" t="s">
        <v>7</v>
      </c>
      <c r="D2266" s="8" t="s">
        <v>7</v>
      </c>
    </row>
    <row r="2267" spans="1:4">
      <c r="A2267" s="8" t="s">
        <v>1113</v>
      </c>
      <c r="B2267" s="8" t="s">
        <v>1114</v>
      </c>
      <c r="C2267" s="8" t="s">
        <v>7</v>
      </c>
      <c r="D2267" s="8" t="s">
        <v>7</v>
      </c>
    </row>
    <row r="2268" spans="1:4">
      <c r="A2268" s="8" t="s">
        <v>1113</v>
      </c>
      <c r="B2268" s="8" t="s">
        <v>1116</v>
      </c>
      <c r="C2268" s="8" t="s">
        <v>7</v>
      </c>
      <c r="D2268" s="8" t="s">
        <v>7</v>
      </c>
    </row>
    <row r="2269" spans="1:4">
      <c r="A2269" s="8" t="s">
        <v>1113</v>
      </c>
      <c r="B2269" s="8" t="s">
        <v>1119</v>
      </c>
      <c r="C2269" s="8" t="s">
        <v>7</v>
      </c>
      <c r="D2269" s="8" t="s">
        <v>7</v>
      </c>
    </row>
    <row r="2270" spans="1:4">
      <c r="A2270" s="8" t="s">
        <v>1113</v>
      </c>
      <c r="B2270" s="8" t="s">
        <v>1115</v>
      </c>
      <c r="C2270" s="8" t="s">
        <v>7</v>
      </c>
      <c r="D2270" s="8" t="s">
        <v>7</v>
      </c>
    </row>
    <row r="2271" spans="1:4">
      <c r="A2271" s="8" t="s">
        <v>1113</v>
      </c>
      <c r="B2271" s="8" t="s">
        <v>1120</v>
      </c>
      <c r="C2271" s="8" t="s">
        <v>7</v>
      </c>
      <c r="D2271" s="8" t="s">
        <v>7</v>
      </c>
    </row>
    <row r="2272" spans="1:4">
      <c r="A2272" s="8" t="s">
        <v>1113</v>
      </c>
      <c r="B2272" s="8" t="s">
        <v>1121</v>
      </c>
      <c r="C2272" s="8" t="s">
        <v>7</v>
      </c>
      <c r="D2272" s="8" t="s">
        <v>7</v>
      </c>
    </row>
    <row r="2273" spans="1:4">
      <c r="A2273" s="8" t="s">
        <v>1113</v>
      </c>
      <c r="B2273" s="8" t="s">
        <v>826</v>
      </c>
      <c r="C2273" s="8" t="s">
        <v>7</v>
      </c>
      <c r="D2273" s="8" t="s">
        <v>7</v>
      </c>
    </row>
    <row r="2274" spans="1:4">
      <c r="A2274" s="8" t="s">
        <v>1113</v>
      </c>
      <c r="B2274" s="8" t="s">
        <v>1122</v>
      </c>
      <c r="C2274" s="8" t="s">
        <v>7</v>
      </c>
      <c r="D2274" s="8" t="s">
        <v>7</v>
      </c>
    </row>
    <row r="2275" spans="1:4">
      <c r="A2275" s="8" t="s">
        <v>1113</v>
      </c>
      <c r="B2275" s="8" t="s">
        <v>1123</v>
      </c>
      <c r="C2275" s="8" t="s">
        <v>7</v>
      </c>
      <c r="D2275" s="8" t="s">
        <v>7</v>
      </c>
    </row>
    <row r="2276" spans="1:4">
      <c r="A2276" s="8" t="s">
        <v>1113</v>
      </c>
      <c r="B2276" s="8" t="s">
        <v>1124</v>
      </c>
      <c r="C2276" s="8" t="s">
        <v>7</v>
      </c>
      <c r="D2276" s="8" t="s">
        <v>7</v>
      </c>
    </row>
    <row r="2277" spans="1:4">
      <c r="A2277" s="8" t="s">
        <v>1113</v>
      </c>
      <c r="B2277" s="8" t="s">
        <v>7</v>
      </c>
      <c r="C2277" s="8" t="s">
        <v>7</v>
      </c>
      <c r="D2277" s="8" t="s">
        <v>93</v>
      </c>
    </row>
    <row r="2278" spans="1:4">
      <c r="A2278" s="8" t="s">
        <v>1113</v>
      </c>
      <c r="B2278" s="8" t="s">
        <v>7</v>
      </c>
      <c r="C2278" s="8" t="s">
        <v>7</v>
      </c>
      <c r="D2278" s="8" t="s">
        <v>17</v>
      </c>
    </row>
    <row r="2279" spans="1:4">
      <c r="A2279" s="8" t="s">
        <v>1113</v>
      </c>
      <c r="B2279" s="8" t="s">
        <v>7</v>
      </c>
      <c r="C2279" s="8" t="s">
        <v>7</v>
      </c>
      <c r="D2279" s="8" t="s">
        <v>17</v>
      </c>
    </row>
    <row r="2280" spans="1:4">
      <c r="A2280" s="8" t="s">
        <v>1113</v>
      </c>
      <c r="B2280" s="8" t="s">
        <v>7</v>
      </c>
      <c r="C2280" s="8" t="s">
        <v>7</v>
      </c>
      <c r="D2280" s="8" t="s">
        <v>194</v>
      </c>
    </row>
    <row r="2281" spans="1:4">
      <c r="A2281" s="8" t="s">
        <v>1113</v>
      </c>
      <c r="B2281" s="8" t="s">
        <v>7</v>
      </c>
      <c r="C2281" s="8" t="s">
        <v>7</v>
      </c>
      <c r="D2281" s="8" t="s">
        <v>168</v>
      </c>
    </row>
    <row r="2282" spans="1:4">
      <c r="A2282" s="8" t="s">
        <v>1113</v>
      </c>
      <c r="B2282" s="8" t="s">
        <v>7</v>
      </c>
      <c r="C2282" s="8" t="s">
        <v>7</v>
      </c>
      <c r="D2282" s="8" t="s">
        <v>93</v>
      </c>
    </row>
    <row r="2283" spans="1:4">
      <c r="A2283" s="8" t="s">
        <v>1113</v>
      </c>
      <c r="B2283" s="8" t="s">
        <v>7</v>
      </c>
      <c r="C2283" s="8" t="s">
        <v>7</v>
      </c>
      <c r="D2283" s="8" t="s">
        <v>17</v>
      </c>
    </row>
    <row r="2284" spans="1:4">
      <c r="A2284" s="8" t="s">
        <v>1113</v>
      </c>
      <c r="B2284" s="8" t="s">
        <v>7</v>
      </c>
      <c r="C2284" s="8" t="s">
        <v>7</v>
      </c>
      <c r="D2284" s="8" t="s">
        <v>17</v>
      </c>
    </row>
    <row r="2285" spans="1:4">
      <c r="A2285" s="8" t="s">
        <v>1113</v>
      </c>
      <c r="B2285" s="8" t="s">
        <v>7</v>
      </c>
      <c r="C2285" s="8" t="s">
        <v>7</v>
      </c>
      <c r="D2285" s="8" t="s">
        <v>17</v>
      </c>
    </row>
    <row r="2286" spans="1:4">
      <c r="A2286" s="8" t="s">
        <v>1113</v>
      </c>
      <c r="B2286" s="8" t="s">
        <v>7</v>
      </c>
      <c r="C2286" s="8" t="s">
        <v>7</v>
      </c>
      <c r="D2286" s="8" t="s">
        <v>17</v>
      </c>
    </row>
    <row r="2287" spans="1:4">
      <c r="A2287" s="8" t="s">
        <v>1113</v>
      </c>
      <c r="B2287" s="8" t="s">
        <v>7</v>
      </c>
      <c r="C2287" s="8" t="s">
        <v>7</v>
      </c>
      <c r="D2287" s="8" t="s">
        <v>168</v>
      </c>
    </row>
    <row r="2288" spans="1:4">
      <c r="A2288" s="8" t="s">
        <v>1113</v>
      </c>
      <c r="B2288" s="8" t="s">
        <v>7</v>
      </c>
      <c r="C2288" s="8" t="s">
        <v>7</v>
      </c>
      <c r="D2288" s="8" t="s">
        <v>93</v>
      </c>
    </row>
    <row r="2289" spans="1:4">
      <c r="A2289" s="8" t="s">
        <v>1113</v>
      </c>
      <c r="B2289" s="8" t="s">
        <v>7</v>
      </c>
      <c r="C2289" s="8" t="s">
        <v>7</v>
      </c>
      <c r="D2289" s="8" t="s">
        <v>93</v>
      </c>
    </row>
    <row r="2290" spans="1:4">
      <c r="A2290" s="8" t="s">
        <v>1113</v>
      </c>
      <c r="B2290" s="8" t="s">
        <v>7</v>
      </c>
      <c r="C2290" s="8" t="s">
        <v>7</v>
      </c>
      <c r="D2290" s="8" t="s">
        <v>93</v>
      </c>
    </row>
    <row r="2291" spans="1:4">
      <c r="A2291" s="8" t="s">
        <v>1113</v>
      </c>
      <c r="B2291" s="8" t="s">
        <v>7</v>
      </c>
      <c r="C2291" s="8" t="s">
        <v>7</v>
      </c>
      <c r="D2291" s="8" t="s">
        <v>93</v>
      </c>
    </row>
    <row r="2292" spans="1:4">
      <c r="A2292" s="8" t="s">
        <v>1125</v>
      </c>
      <c r="B2292" s="8" t="s">
        <v>406</v>
      </c>
      <c r="C2292" s="8" t="s">
        <v>7</v>
      </c>
      <c r="D2292" s="8" t="s">
        <v>7</v>
      </c>
    </row>
    <row r="2293" spans="1:4">
      <c r="A2293" s="8" t="s">
        <v>1125</v>
      </c>
      <c r="B2293" s="8" t="s">
        <v>406</v>
      </c>
      <c r="C2293" s="8" t="s">
        <v>7</v>
      </c>
      <c r="D2293" s="8" t="s">
        <v>7</v>
      </c>
    </row>
    <row r="2294" spans="1:4">
      <c r="A2294" s="8" t="s">
        <v>1125</v>
      </c>
      <c r="B2294" s="8" t="s">
        <v>406</v>
      </c>
      <c r="C2294" s="8" t="s">
        <v>7</v>
      </c>
      <c r="D2294" s="8" t="s">
        <v>7</v>
      </c>
    </row>
    <row r="2295" spans="1:4">
      <c r="A2295" s="8" t="s">
        <v>1125</v>
      </c>
      <c r="B2295" s="8" t="s">
        <v>7</v>
      </c>
      <c r="C2295" s="8" t="s">
        <v>7</v>
      </c>
      <c r="D2295" s="8" t="s">
        <v>407</v>
      </c>
    </row>
    <row r="2296" spans="1:4">
      <c r="A2296" s="8" t="s">
        <v>1125</v>
      </c>
      <c r="B2296" s="8" t="s">
        <v>7</v>
      </c>
      <c r="C2296" s="8" t="s">
        <v>7</v>
      </c>
      <c r="D2296" s="8" t="s">
        <v>407</v>
      </c>
    </row>
    <row r="2297" spans="1:4">
      <c r="A2297" s="8" t="s">
        <v>1125</v>
      </c>
      <c r="B2297" s="8" t="s">
        <v>7</v>
      </c>
      <c r="C2297" s="8" t="s">
        <v>7</v>
      </c>
      <c r="D2297" s="8" t="s">
        <v>407</v>
      </c>
    </row>
    <row r="2298" spans="1:4">
      <c r="A2298" s="8" t="s">
        <v>1126</v>
      </c>
      <c r="B2298" s="8" t="s">
        <v>792</v>
      </c>
      <c r="C2298" s="8" t="s">
        <v>7</v>
      </c>
      <c r="D2298" s="8" t="s">
        <v>7</v>
      </c>
    </row>
    <row r="2299" spans="1:4">
      <c r="A2299" s="8" t="s">
        <v>1126</v>
      </c>
      <c r="B2299" s="8" t="s">
        <v>1127</v>
      </c>
      <c r="C2299" s="8" t="s">
        <v>7</v>
      </c>
      <c r="D2299" s="8" t="s">
        <v>7</v>
      </c>
    </row>
    <row r="2300" spans="1:4">
      <c r="A2300" s="8" t="s">
        <v>1126</v>
      </c>
      <c r="B2300" s="8" t="s">
        <v>19</v>
      </c>
      <c r="C2300" s="8" t="s">
        <v>7</v>
      </c>
      <c r="D2300" s="8" t="s">
        <v>7</v>
      </c>
    </row>
    <row r="2301" spans="1:4">
      <c r="A2301" s="8" t="s">
        <v>1126</v>
      </c>
      <c r="B2301" s="8" t="s">
        <v>1128</v>
      </c>
      <c r="C2301" s="8" t="s">
        <v>7</v>
      </c>
      <c r="D2301" s="8" t="s">
        <v>7</v>
      </c>
    </row>
    <row r="2302" spans="1:4">
      <c r="A2302" s="8" t="s">
        <v>1126</v>
      </c>
      <c r="B2302" s="8" t="s">
        <v>1129</v>
      </c>
      <c r="C2302" s="8" t="s">
        <v>7</v>
      </c>
      <c r="D2302" s="8" t="s">
        <v>7</v>
      </c>
    </row>
    <row r="2303" spans="1:4">
      <c r="A2303" s="8" t="s">
        <v>1126</v>
      </c>
      <c r="B2303" s="8" t="s">
        <v>7</v>
      </c>
      <c r="C2303" s="8" t="s">
        <v>7</v>
      </c>
      <c r="D2303" s="8" t="s">
        <v>194</v>
      </c>
    </row>
    <row r="2304" spans="1:4">
      <c r="A2304" s="8" t="s">
        <v>1126</v>
      </c>
      <c r="B2304" s="8" t="s">
        <v>7</v>
      </c>
      <c r="C2304" s="8" t="s">
        <v>7</v>
      </c>
      <c r="D2304" s="8" t="s">
        <v>93</v>
      </c>
    </row>
    <row r="2305" spans="1:4">
      <c r="A2305" s="8" t="s">
        <v>1126</v>
      </c>
      <c r="B2305" s="8" t="s">
        <v>7</v>
      </c>
      <c r="C2305" s="8" t="s">
        <v>7</v>
      </c>
      <c r="D2305" s="8" t="s">
        <v>93</v>
      </c>
    </row>
    <row r="2306" spans="1:4">
      <c r="A2306" s="8" t="s">
        <v>1126</v>
      </c>
      <c r="B2306" s="8" t="s">
        <v>7</v>
      </c>
      <c r="C2306" s="8" t="s">
        <v>7</v>
      </c>
      <c r="D2306" s="8" t="s">
        <v>93</v>
      </c>
    </row>
    <row r="2307" spans="1:4">
      <c r="A2307" s="8" t="s">
        <v>1126</v>
      </c>
      <c r="B2307" s="8" t="s">
        <v>7</v>
      </c>
      <c r="C2307" s="8" t="s">
        <v>7</v>
      </c>
      <c r="D2307" s="8" t="s">
        <v>93</v>
      </c>
    </row>
    <row r="2308" spans="1:4">
      <c r="A2308" s="8" t="s">
        <v>1130</v>
      </c>
      <c r="B2308" s="8" t="s">
        <v>1131</v>
      </c>
      <c r="C2308" s="8" t="s">
        <v>7</v>
      </c>
      <c r="D2308" s="8" t="s">
        <v>7</v>
      </c>
    </row>
    <row r="2309" spans="1:4">
      <c r="A2309" s="8" t="s">
        <v>1130</v>
      </c>
      <c r="B2309" s="8" t="s">
        <v>1132</v>
      </c>
      <c r="C2309" s="8" t="s">
        <v>7</v>
      </c>
      <c r="D2309" s="8" t="s">
        <v>7</v>
      </c>
    </row>
    <row r="2310" spans="1:4">
      <c r="A2310" s="8" t="s">
        <v>1130</v>
      </c>
      <c r="B2310" s="8" t="s">
        <v>1133</v>
      </c>
      <c r="C2310" s="8" t="s">
        <v>7</v>
      </c>
      <c r="D2310" s="8" t="s">
        <v>7</v>
      </c>
    </row>
    <row r="2311" spans="1:4">
      <c r="A2311" s="8" t="s">
        <v>1130</v>
      </c>
      <c r="B2311" s="8" t="s">
        <v>1134</v>
      </c>
      <c r="C2311" s="8" t="s">
        <v>7</v>
      </c>
      <c r="D2311" s="8" t="s">
        <v>7</v>
      </c>
    </row>
    <row r="2312" spans="1:4">
      <c r="A2312" s="8" t="s">
        <v>1130</v>
      </c>
      <c r="B2312" s="8" t="s">
        <v>1135</v>
      </c>
      <c r="C2312" s="8" t="s">
        <v>7</v>
      </c>
      <c r="D2312" s="8" t="s">
        <v>7</v>
      </c>
    </row>
    <row r="2313" spans="1:4">
      <c r="A2313" s="8" t="s">
        <v>1130</v>
      </c>
      <c r="B2313" s="8" t="s">
        <v>1136</v>
      </c>
      <c r="C2313" s="8" t="s">
        <v>7</v>
      </c>
      <c r="D2313" s="8" t="s">
        <v>7</v>
      </c>
    </row>
    <row r="2314" spans="1:4">
      <c r="A2314" s="8" t="s">
        <v>1130</v>
      </c>
      <c r="B2314" s="8" t="s">
        <v>1137</v>
      </c>
      <c r="C2314" s="8" t="s">
        <v>7</v>
      </c>
      <c r="D2314" s="8" t="s">
        <v>7</v>
      </c>
    </row>
    <row r="2315" spans="1:4">
      <c r="A2315" s="8" t="s">
        <v>1130</v>
      </c>
      <c r="B2315" s="8" t="s">
        <v>1138</v>
      </c>
      <c r="C2315" s="8" t="s">
        <v>7</v>
      </c>
      <c r="D2315" s="8" t="s">
        <v>7</v>
      </c>
    </row>
    <row r="2316" spans="1:4">
      <c r="A2316" s="8" t="s">
        <v>1130</v>
      </c>
      <c r="B2316" s="8" t="s">
        <v>1139</v>
      </c>
      <c r="C2316" s="8" t="s">
        <v>7</v>
      </c>
      <c r="D2316" s="8" t="s">
        <v>7</v>
      </c>
    </row>
    <row r="2317" spans="1:4">
      <c r="A2317" s="8" t="s">
        <v>1130</v>
      </c>
      <c r="B2317" s="8" t="s">
        <v>1140</v>
      </c>
      <c r="C2317" s="8" t="s">
        <v>7</v>
      </c>
      <c r="D2317" s="8" t="s">
        <v>7</v>
      </c>
    </row>
    <row r="2318" spans="1:4">
      <c r="A2318" s="8" t="s">
        <v>1130</v>
      </c>
      <c r="B2318" s="8" t="s">
        <v>7</v>
      </c>
      <c r="C2318" s="8" t="s">
        <v>7</v>
      </c>
      <c r="D2318" s="8" t="s">
        <v>1141</v>
      </c>
    </row>
    <row r="2319" spans="1:4">
      <c r="A2319" s="8" t="s">
        <v>1130</v>
      </c>
      <c r="B2319" s="8" t="s">
        <v>7</v>
      </c>
      <c r="C2319" s="8" t="s">
        <v>7</v>
      </c>
      <c r="D2319" s="8" t="s">
        <v>1141</v>
      </c>
    </row>
    <row r="2320" spans="1:4">
      <c r="A2320" s="8" t="s">
        <v>1130</v>
      </c>
      <c r="B2320" s="8" t="s">
        <v>7</v>
      </c>
      <c r="C2320" s="8" t="s">
        <v>7</v>
      </c>
      <c r="D2320" s="8" t="s">
        <v>1141</v>
      </c>
    </row>
    <row r="2321" spans="1:4">
      <c r="A2321" s="8" t="s">
        <v>1130</v>
      </c>
      <c r="B2321" s="8" t="s">
        <v>7</v>
      </c>
      <c r="C2321" s="8" t="s">
        <v>7</v>
      </c>
      <c r="D2321" s="8" t="s">
        <v>1141</v>
      </c>
    </row>
    <row r="2322" spans="1:4">
      <c r="A2322" s="8" t="s">
        <v>1130</v>
      </c>
      <c r="B2322" s="8" t="s">
        <v>7</v>
      </c>
      <c r="C2322" s="8" t="s">
        <v>7</v>
      </c>
      <c r="D2322" s="8" t="s">
        <v>1142</v>
      </c>
    </row>
    <row r="2323" spans="1:4">
      <c r="A2323" s="8" t="s">
        <v>1130</v>
      </c>
      <c r="B2323" s="8" t="s">
        <v>7</v>
      </c>
      <c r="C2323" s="8" t="s">
        <v>7</v>
      </c>
      <c r="D2323" s="8" t="s">
        <v>1142</v>
      </c>
    </row>
    <row r="2324" spans="1:4">
      <c r="A2324" s="8" t="s">
        <v>1130</v>
      </c>
      <c r="B2324" s="8" t="s">
        <v>7</v>
      </c>
      <c r="C2324" s="8" t="s">
        <v>7</v>
      </c>
      <c r="D2324" s="8" t="s">
        <v>1142</v>
      </c>
    </row>
    <row r="2325" spans="1:4">
      <c r="A2325" s="8" t="s">
        <v>1130</v>
      </c>
      <c r="B2325" s="8" t="s">
        <v>7</v>
      </c>
      <c r="C2325" s="8" t="s">
        <v>7</v>
      </c>
      <c r="D2325" s="8" t="s">
        <v>1142</v>
      </c>
    </row>
    <row r="2326" spans="1:4">
      <c r="A2326" s="8" t="s">
        <v>1130</v>
      </c>
      <c r="B2326" s="8" t="s">
        <v>7</v>
      </c>
      <c r="C2326" s="8" t="s">
        <v>7</v>
      </c>
      <c r="D2326" s="8" t="s">
        <v>1143</v>
      </c>
    </row>
    <row r="2327" spans="1:4">
      <c r="A2327" s="8" t="s">
        <v>1130</v>
      </c>
      <c r="B2327" s="8" t="s">
        <v>7</v>
      </c>
      <c r="C2327" s="8" t="s">
        <v>7</v>
      </c>
      <c r="D2327" s="8" t="s">
        <v>1144</v>
      </c>
    </row>
    <row r="2328" spans="1:4">
      <c r="A2328" s="8" t="s">
        <v>1145</v>
      </c>
      <c r="B2328" s="8" t="s">
        <v>1146</v>
      </c>
      <c r="C2328" s="8" t="s">
        <v>7</v>
      </c>
      <c r="D2328" s="8" t="s">
        <v>7</v>
      </c>
    </row>
    <row r="2329" spans="1:4">
      <c r="A2329" s="8" t="s">
        <v>1145</v>
      </c>
      <c r="B2329" s="8" t="s">
        <v>1147</v>
      </c>
      <c r="C2329" s="8" t="s">
        <v>7</v>
      </c>
      <c r="D2329" s="8" t="s">
        <v>7</v>
      </c>
    </row>
    <row r="2330" spans="1:4">
      <c r="A2330" s="8" t="s">
        <v>1145</v>
      </c>
      <c r="B2330" s="8" t="s">
        <v>221</v>
      </c>
      <c r="C2330" s="8" t="s">
        <v>7</v>
      </c>
      <c r="D2330" s="8" t="s">
        <v>7</v>
      </c>
    </row>
    <row r="2331" spans="1:4">
      <c r="A2331" s="8" t="s">
        <v>1145</v>
      </c>
      <c r="B2331" s="8" t="s">
        <v>1147</v>
      </c>
      <c r="C2331" s="8" t="s">
        <v>7</v>
      </c>
      <c r="D2331" s="8" t="s">
        <v>7</v>
      </c>
    </row>
    <row r="2332" spans="1:4">
      <c r="A2332" s="8" t="s">
        <v>1145</v>
      </c>
      <c r="B2332" s="8" t="s">
        <v>1146</v>
      </c>
      <c r="C2332" s="8" t="s">
        <v>7</v>
      </c>
      <c r="D2332" s="8" t="s">
        <v>7</v>
      </c>
    </row>
    <row r="2333" spans="1:4">
      <c r="A2333" s="8" t="s">
        <v>1145</v>
      </c>
      <c r="B2333" s="8" t="s">
        <v>1148</v>
      </c>
      <c r="C2333" s="8" t="s">
        <v>7</v>
      </c>
      <c r="D2333" s="8" t="s">
        <v>7</v>
      </c>
    </row>
    <row r="2334" spans="1:4">
      <c r="A2334" s="8" t="s">
        <v>1145</v>
      </c>
      <c r="B2334" s="8" t="s">
        <v>1149</v>
      </c>
      <c r="C2334" s="8" t="s">
        <v>7</v>
      </c>
      <c r="D2334" s="8" t="s">
        <v>7</v>
      </c>
    </row>
    <row r="2335" spans="1:4">
      <c r="A2335" s="8" t="s">
        <v>1145</v>
      </c>
      <c r="B2335" s="8" t="s">
        <v>1150</v>
      </c>
      <c r="C2335" s="8" t="s">
        <v>7</v>
      </c>
      <c r="D2335" s="8" t="s">
        <v>7</v>
      </c>
    </row>
    <row r="2336" spans="1:4">
      <c r="A2336" s="8" t="s">
        <v>1145</v>
      </c>
      <c r="B2336" s="8" t="s">
        <v>651</v>
      </c>
      <c r="C2336" s="8" t="s">
        <v>7</v>
      </c>
      <c r="D2336" s="8" t="s">
        <v>7</v>
      </c>
    </row>
    <row r="2337" spans="1:4">
      <c r="A2337" s="8" t="s">
        <v>1145</v>
      </c>
      <c r="B2337" s="8" t="s">
        <v>221</v>
      </c>
      <c r="C2337" s="8" t="s">
        <v>7</v>
      </c>
      <c r="D2337" s="8" t="s">
        <v>7</v>
      </c>
    </row>
    <row r="2338" spans="1:4">
      <c r="A2338" s="8" t="s">
        <v>1145</v>
      </c>
      <c r="B2338" s="8" t="s">
        <v>7</v>
      </c>
      <c r="C2338" s="8" t="s">
        <v>7</v>
      </c>
      <c r="D2338" s="8" t="s">
        <v>17</v>
      </c>
    </row>
    <row r="2339" spans="1:4">
      <c r="A2339" s="8" t="s">
        <v>1145</v>
      </c>
      <c r="B2339" s="8" t="s">
        <v>7</v>
      </c>
      <c r="C2339" s="8" t="s">
        <v>7</v>
      </c>
      <c r="D2339" s="8" t="s">
        <v>17</v>
      </c>
    </row>
    <row r="2340" spans="1:4">
      <c r="A2340" s="8" t="s">
        <v>1145</v>
      </c>
      <c r="B2340" s="8" t="s">
        <v>7</v>
      </c>
      <c r="C2340" s="8" t="s">
        <v>7</v>
      </c>
      <c r="D2340" s="8" t="s">
        <v>31</v>
      </c>
    </row>
    <row r="2341" spans="1:4">
      <c r="A2341" s="8" t="s">
        <v>1145</v>
      </c>
      <c r="B2341" s="8" t="s">
        <v>7</v>
      </c>
      <c r="C2341" s="8" t="s">
        <v>7</v>
      </c>
      <c r="D2341" s="8" t="s">
        <v>17</v>
      </c>
    </row>
    <row r="2342" spans="1:4">
      <c r="A2342" s="8" t="s">
        <v>1145</v>
      </c>
      <c r="B2342" s="8" t="s">
        <v>7</v>
      </c>
      <c r="C2342" s="8" t="s">
        <v>7</v>
      </c>
      <c r="D2342" s="8" t="s">
        <v>17</v>
      </c>
    </row>
    <row r="2343" spans="1:4">
      <c r="A2343" s="8" t="s">
        <v>1145</v>
      </c>
      <c r="B2343" s="8" t="s">
        <v>7</v>
      </c>
      <c r="C2343" s="8" t="s">
        <v>7</v>
      </c>
      <c r="D2343" s="8" t="s">
        <v>17</v>
      </c>
    </row>
    <row r="2344" spans="1:4">
      <c r="A2344" s="8" t="s">
        <v>1145</v>
      </c>
      <c r="B2344" s="8" t="s">
        <v>7</v>
      </c>
      <c r="C2344" s="8" t="s">
        <v>7</v>
      </c>
      <c r="D2344" s="8" t="s">
        <v>77</v>
      </c>
    </row>
    <row r="2345" spans="1:4">
      <c r="A2345" s="8" t="s">
        <v>1145</v>
      </c>
      <c r="B2345" s="8" t="s">
        <v>7</v>
      </c>
      <c r="C2345" s="8" t="s">
        <v>7</v>
      </c>
      <c r="D2345" s="8" t="s">
        <v>110</v>
      </c>
    </row>
    <row r="2346" spans="1:4">
      <c r="A2346" s="8" t="s">
        <v>1145</v>
      </c>
      <c r="B2346" s="8" t="s">
        <v>7</v>
      </c>
      <c r="C2346" s="8" t="s">
        <v>7</v>
      </c>
      <c r="D2346" s="8" t="s">
        <v>31</v>
      </c>
    </row>
    <row r="2347" spans="1:4">
      <c r="A2347" s="8" t="s">
        <v>1145</v>
      </c>
      <c r="B2347" s="8" t="s">
        <v>7</v>
      </c>
      <c r="C2347" s="8" t="s">
        <v>7</v>
      </c>
      <c r="D2347" s="8" t="s">
        <v>31</v>
      </c>
    </row>
    <row r="2348" spans="1:4">
      <c r="A2348" s="8" t="s">
        <v>1151</v>
      </c>
      <c r="B2348" s="8" t="s">
        <v>406</v>
      </c>
      <c r="C2348" s="8" t="s">
        <v>7</v>
      </c>
      <c r="D2348" s="8" t="s">
        <v>7</v>
      </c>
    </row>
    <row r="2349" spans="1:4">
      <c r="A2349" s="8" t="s">
        <v>1151</v>
      </c>
      <c r="B2349" s="8" t="s">
        <v>218</v>
      </c>
      <c r="C2349" s="8" t="s">
        <v>7</v>
      </c>
      <c r="D2349" s="8" t="s">
        <v>7</v>
      </c>
    </row>
    <row r="2350" spans="1:4">
      <c r="A2350" s="8" t="s">
        <v>1151</v>
      </c>
      <c r="B2350" s="8" t="s">
        <v>1152</v>
      </c>
      <c r="C2350" s="8" t="s">
        <v>7</v>
      </c>
      <c r="D2350" s="8" t="s">
        <v>7</v>
      </c>
    </row>
    <row r="2351" spans="1:4">
      <c r="A2351" s="8" t="s">
        <v>1151</v>
      </c>
      <c r="B2351" s="8" t="s">
        <v>1153</v>
      </c>
      <c r="C2351" s="8" t="s">
        <v>7</v>
      </c>
      <c r="D2351" s="8" t="s">
        <v>7</v>
      </c>
    </row>
    <row r="2352" spans="1:4">
      <c r="A2352" s="8" t="s">
        <v>1151</v>
      </c>
      <c r="B2352" s="8" t="s">
        <v>247</v>
      </c>
      <c r="C2352" s="8" t="s">
        <v>7</v>
      </c>
      <c r="D2352" s="8" t="s">
        <v>7</v>
      </c>
    </row>
    <row r="2353" spans="1:4">
      <c r="A2353" s="8" t="s">
        <v>1151</v>
      </c>
      <c r="B2353" s="8" t="s">
        <v>414</v>
      </c>
      <c r="C2353" s="8" t="s">
        <v>7</v>
      </c>
      <c r="D2353" s="8" t="s">
        <v>7</v>
      </c>
    </row>
    <row r="2354" spans="1:4">
      <c r="A2354" s="8" t="s">
        <v>1151</v>
      </c>
      <c r="B2354" s="8" t="s">
        <v>218</v>
      </c>
      <c r="C2354" s="8" t="s">
        <v>7</v>
      </c>
      <c r="D2354" s="8" t="s">
        <v>7</v>
      </c>
    </row>
    <row r="2355" spans="1:4">
      <c r="A2355" s="8" t="s">
        <v>1151</v>
      </c>
      <c r="B2355" s="8" t="s">
        <v>20</v>
      </c>
      <c r="C2355" s="8" t="s">
        <v>7</v>
      </c>
      <c r="D2355" s="8" t="s">
        <v>7</v>
      </c>
    </row>
    <row r="2356" spans="1:4">
      <c r="A2356" s="8" t="s">
        <v>1151</v>
      </c>
      <c r="B2356" s="8" t="s">
        <v>406</v>
      </c>
      <c r="C2356" s="8" t="s">
        <v>7</v>
      </c>
      <c r="D2356" s="8" t="s">
        <v>7</v>
      </c>
    </row>
    <row r="2357" spans="1:4">
      <c r="A2357" s="8" t="s">
        <v>1151</v>
      </c>
      <c r="B2357" s="8" t="s">
        <v>395</v>
      </c>
      <c r="C2357" s="8" t="s">
        <v>7</v>
      </c>
      <c r="D2357" s="8" t="s">
        <v>7</v>
      </c>
    </row>
    <row r="2358" spans="1:4">
      <c r="A2358" s="8" t="s">
        <v>1151</v>
      </c>
      <c r="B2358" s="8" t="s">
        <v>397</v>
      </c>
      <c r="C2358" s="8" t="s">
        <v>7</v>
      </c>
      <c r="D2358" s="8" t="s">
        <v>7</v>
      </c>
    </row>
    <row r="2359" spans="1:4">
      <c r="A2359" s="8" t="s">
        <v>1151</v>
      </c>
      <c r="B2359" s="8" t="s">
        <v>1152</v>
      </c>
      <c r="C2359" s="8" t="s">
        <v>7</v>
      </c>
      <c r="D2359" s="8" t="s">
        <v>7</v>
      </c>
    </row>
    <row r="2360" spans="1:4">
      <c r="A2360" s="8" t="s">
        <v>1151</v>
      </c>
      <c r="B2360" s="8" t="s">
        <v>1154</v>
      </c>
      <c r="C2360" s="8" t="s">
        <v>7</v>
      </c>
      <c r="D2360" s="8" t="s">
        <v>7</v>
      </c>
    </row>
    <row r="2361" spans="1:4">
      <c r="A2361" s="8" t="s">
        <v>1151</v>
      </c>
      <c r="B2361" s="8" t="s">
        <v>1155</v>
      </c>
      <c r="C2361" s="8" t="s">
        <v>7</v>
      </c>
      <c r="D2361" s="8" t="s">
        <v>7</v>
      </c>
    </row>
    <row r="2362" spans="1:4">
      <c r="A2362" s="8" t="s">
        <v>1151</v>
      </c>
      <c r="B2362" s="8" t="s">
        <v>1156</v>
      </c>
      <c r="C2362" s="8" t="s">
        <v>7</v>
      </c>
      <c r="D2362" s="8" t="s">
        <v>7</v>
      </c>
    </row>
    <row r="2363" spans="1:4">
      <c r="A2363" s="8" t="s">
        <v>1151</v>
      </c>
      <c r="B2363" s="8" t="s">
        <v>1157</v>
      </c>
      <c r="C2363" s="8" t="s">
        <v>7</v>
      </c>
      <c r="D2363" s="8" t="s">
        <v>7</v>
      </c>
    </row>
    <row r="2364" spans="1:4">
      <c r="A2364" s="8" t="s">
        <v>1151</v>
      </c>
      <c r="B2364" s="8" t="s">
        <v>7</v>
      </c>
      <c r="C2364" s="8" t="s">
        <v>7</v>
      </c>
      <c r="D2364" s="8" t="s">
        <v>93</v>
      </c>
    </row>
    <row r="2365" spans="1:4">
      <c r="A2365" s="8" t="s">
        <v>1151</v>
      </c>
      <c r="B2365" s="8" t="s">
        <v>7</v>
      </c>
      <c r="C2365" s="8" t="s">
        <v>7</v>
      </c>
      <c r="D2365" s="8" t="s">
        <v>107</v>
      </c>
    </row>
    <row r="2366" spans="1:4">
      <c r="A2366" s="8" t="s">
        <v>1151</v>
      </c>
      <c r="B2366" s="8" t="s">
        <v>7</v>
      </c>
      <c r="C2366" s="8" t="s">
        <v>7</v>
      </c>
      <c r="D2366" s="8" t="s">
        <v>93</v>
      </c>
    </row>
    <row r="2367" spans="1:4">
      <c r="A2367" s="8" t="s">
        <v>1151</v>
      </c>
      <c r="B2367" s="8" t="s">
        <v>7</v>
      </c>
      <c r="C2367" s="8" t="s">
        <v>7</v>
      </c>
      <c r="D2367" s="8" t="s">
        <v>164</v>
      </c>
    </row>
    <row r="2368" spans="1:4">
      <c r="A2368" s="8" t="s">
        <v>1151</v>
      </c>
      <c r="B2368" s="8" t="s">
        <v>7</v>
      </c>
      <c r="C2368" s="8" t="s">
        <v>7</v>
      </c>
      <c r="D2368" s="8" t="s">
        <v>107</v>
      </c>
    </row>
    <row r="2369" spans="1:4">
      <c r="A2369" s="8" t="s">
        <v>1151</v>
      </c>
      <c r="B2369" s="8" t="s">
        <v>7</v>
      </c>
      <c r="C2369" s="8" t="s">
        <v>7</v>
      </c>
      <c r="D2369" s="8" t="s">
        <v>107</v>
      </c>
    </row>
    <row r="2370" spans="1:4">
      <c r="A2370" s="8" t="s">
        <v>1151</v>
      </c>
      <c r="B2370" s="8" t="s">
        <v>7</v>
      </c>
      <c r="C2370" s="8" t="s">
        <v>7</v>
      </c>
      <c r="D2370" s="8" t="s">
        <v>107</v>
      </c>
    </row>
    <row r="2371" spans="1:4">
      <c r="A2371" s="8" t="s">
        <v>1151</v>
      </c>
      <c r="B2371" s="8" t="s">
        <v>7</v>
      </c>
      <c r="C2371" s="8" t="s">
        <v>7</v>
      </c>
      <c r="D2371" s="8" t="s">
        <v>107</v>
      </c>
    </row>
    <row r="2372" spans="1:4">
      <c r="A2372" s="8" t="s">
        <v>1151</v>
      </c>
      <c r="B2372" s="8" t="s">
        <v>7</v>
      </c>
      <c r="C2372" s="8" t="s">
        <v>7</v>
      </c>
      <c r="D2372" s="8" t="s">
        <v>93</v>
      </c>
    </row>
    <row r="2373" spans="1:4">
      <c r="A2373" s="8" t="s">
        <v>1151</v>
      </c>
      <c r="B2373" s="8" t="s">
        <v>7</v>
      </c>
      <c r="C2373" s="8" t="s">
        <v>7</v>
      </c>
      <c r="D2373" s="8" t="s">
        <v>93</v>
      </c>
    </row>
    <row r="2374" spans="1:4">
      <c r="A2374" s="8" t="s">
        <v>1151</v>
      </c>
      <c r="B2374" s="8" t="s">
        <v>7</v>
      </c>
      <c r="C2374" s="8" t="s">
        <v>7</v>
      </c>
      <c r="D2374" s="8" t="s">
        <v>93</v>
      </c>
    </row>
    <row r="2375" spans="1:4">
      <c r="A2375" s="8" t="s">
        <v>1151</v>
      </c>
      <c r="B2375" s="8" t="s">
        <v>7</v>
      </c>
      <c r="C2375" s="8" t="s">
        <v>7</v>
      </c>
      <c r="D2375" s="8" t="s">
        <v>93</v>
      </c>
    </row>
    <row r="2376" spans="1:4">
      <c r="A2376" s="8" t="s">
        <v>1151</v>
      </c>
      <c r="B2376" s="8" t="s">
        <v>7</v>
      </c>
      <c r="C2376" s="8" t="s">
        <v>7</v>
      </c>
      <c r="D2376" s="8" t="s">
        <v>93</v>
      </c>
    </row>
    <row r="2377" spans="1:4">
      <c r="A2377" s="8" t="s">
        <v>1151</v>
      </c>
      <c r="B2377" s="8" t="s">
        <v>7</v>
      </c>
      <c r="C2377" s="8" t="s">
        <v>7</v>
      </c>
      <c r="D2377" s="8" t="s">
        <v>107</v>
      </c>
    </row>
    <row r="2378" spans="1:4">
      <c r="A2378" s="8" t="s">
        <v>1151</v>
      </c>
      <c r="B2378" s="8" t="s">
        <v>7</v>
      </c>
      <c r="C2378" s="8" t="s">
        <v>7</v>
      </c>
      <c r="D2378" s="8" t="s">
        <v>93</v>
      </c>
    </row>
    <row r="2379" spans="1:4">
      <c r="A2379" s="8" t="s">
        <v>1151</v>
      </c>
      <c r="B2379" s="8" t="s">
        <v>7</v>
      </c>
      <c r="C2379" s="8" t="s">
        <v>7</v>
      </c>
      <c r="D2379" s="8" t="s">
        <v>93</v>
      </c>
    </row>
    <row r="2380" spans="1:4">
      <c r="A2380" s="8" t="s">
        <v>1158</v>
      </c>
      <c r="B2380" s="8" t="s">
        <v>1159</v>
      </c>
      <c r="C2380" s="8" t="s">
        <v>7</v>
      </c>
      <c r="D2380" s="8" t="s">
        <v>7</v>
      </c>
    </row>
    <row r="2381" spans="1:4">
      <c r="A2381" s="8" t="s">
        <v>1158</v>
      </c>
      <c r="B2381" s="8" t="s">
        <v>1160</v>
      </c>
      <c r="C2381" s="8" t="s">
        <v>7</v>
      </c>
      <c r="D2381" s="8" t="s">
        <v>7</v>
      </c>
    </row>
    <row r="2382" spans="1:4">
      <c r="A2382" s="8" t="s">
        <v>1158</v>
      </c>
      <c r="B2382" s="8" t="s">
        <v>1161</v>
      </c>
      <c r="C2382" s="8" t="s">
        <v>7</v>
      </c>
      <c r="D2382" s="8" t="s">
        <v>7</v>
      </c>
    </row>
    <row r="2383" spans="1:4">
      <c r="A2383" s="8" t="s">
        <v>1158</v>
      </c>
      <c r="B2383" s="8" t="s">
        <v>1159</v>
      </c>
      <c r="C2383" s="8" t="s">
        <v>7</v>
      </c>
      <c r="D2383" s="8" t="s">
        <v>7</v>
      </c>
    </row>
    <row r="2384" spans="1:4">
      <c r="A2384" s="8" t="s">
        <v>1158</v>
      </c>
      <c r="B2384" s="8" t="s">
        <v>1162</v>
      </c>
      <c r="C2384" s="8" t="s">
        <v>7</v>
      </c>
      <c r="D2384" s="8" t="s">
        <v>7</v>
      </c>
    </row>
    <row r="2385" spans="1:4">
      <c r="A2385" s="8" t="s">
        <v>1158</v>
      </c>
      <c r="B2385" s="8" t="s">
        <v>1163</v>
      </c>
      <c r="C2385" s="8" t="s">
        <v>7</v>
      </c>
      <c r="D2385" s="8" t="s">
        <v>7</v>
      </c>
    </row>
    <row r="2386" spans="1:4">
      <c r="A2386" s="8" t="s">
        <v>1158</v>
      </c>
      <c r="B2386" s="8" t="s">
        <v>1164</v>
      </c>
      <c r="C2386" s="8" t="s">
        <v>7</v>
      </c>
      <c r="D2386" s="8" t="s">
        <v>7</v>
      </c>
    </row>
    <row r="2387" spans="1:4">
      <c r="A2387" s="8" t="s">
        <v>1158</v>
      </c>
      <c r="B2387" s="8" t="s">
        <v>1165</v>
      </c>
      <c r="C2387" s="8" t="s">
        <v>7</v>
      </c>
      <c r="D2387" s="8" t="s">
        <v>7</v>
      </c>
    </row>
    <row r="2388" spans="1:4">
      <c r="A2388" s="8" t="s">
        <v>1158</v>
      </c>
      <c r="B2388" s="8" t="s">
        <v>1166</v>
      </c>
      <c r="C2388" s="8" t="s">
        <v>7</v>
      </c>
      <c r="D2388" s="8" t="s">
        <v>7</v>
      </c>
    </row>
    <row r="2389" spans="1:4">
      <c r="A2389" s="8" t="s">
        <v>1158</v>
      </c>
      <c r="B2389" s="8" t="s">
        <v>1167</v>
      </c>
      <c r="C2389" s="8" t="s">
        <v>7</v>
      </c>
      <c r="D2389" s="8" t="s">
        <v>7</v>
      </c>
    </row>
    <row r="2390" spans="1:4">
      <c r="A2390" s="8" t="s">
        <v>1158</v>
      </c>
      <c r="B2390" s="8" t="s">
        <v>1161</v>
      </c>
      <c r="C2390" s="8" t="s">
        <v>7</v>
      </c>
      <c r="D2390" s="8" t="s">
        <v>7</v>
      </c>
    </row>
    <row r="2391" spans="1:4">
      <c r="A2391" s="8" t="s">
        <v>1158</v>
      </c>
      <c r="B2391" s="8" t="s">
        <v>1160</v>
      </c>
      <c r="C2391" s="8" t="s">
        <v>7</v>
      </c>
      <c r="D2391" s="8" t="s">
        <v>7</v>
      </c>
    </row>
    <row r="2392" spans="1:4">
      <c r="A2392" s="8" t="s">
        <v>1158</v>
      </c>
      <c r="B2392" s="8" t="s">
        <v>7</v>
      </c>
      <c r="C2392" s="8" t="s">
        <v>7</v>
      </c>
      <c r="D2392" s="8" t="s">
        <v>93</v>
      </c>
    </row>
    <row r="2393" spans="1:4">
      <c r="A2393" s="8" t="s">
        <v>1158</v>
      </c>
      <c r="B2393" s="8" t="s">
        <v>7</v>
      </c>
      <c r="C2393" s="8" t="s">
        <v>7</v>
      </c>
      <c r="D2393" s="8" t="s">
        <v>108</v>
      </c>
    </row>
    <row r="2394" spans="1:4">
      <c r="A2394" s="8" t="s">
        <v>1158</v>
      </c>
      <c r="B2394" s="8" t="s">
        <v>7</v>
      </c>
      <c r="C2394" s="8" t="s">
        <v>7</v>
      </c>
      <c r="D2394" s="8" t="s">
        <v>28</v>
      </c>
    </row>
    <row r="2395" spans="1:4">
      <c r="A2395" s="8" t="s">
        <v>1158</v>
      </c>
      <c r="B2395" s="8" t="s">
        <v>7</v>
      </c>
      <c r="C2395" s="8" t="s">
        <v>7</v>
      </c>
      <c r="D2395" s="8" t="s">
        <v>93</v>
      </c>
    </row>
    <row r="2396" spans="1:4">
      <c r="A2396" s="8" t="s">
        <v>1158</v>
      </c>
      <c r="B2396" s="8" t="s">
        <v>7</v>
      </c>
      <c r="C2396" s="8" t="s">
        <v>7</v>
      </c>
      <c r="D2396" s="8" t="s">
        <v>21</v>
      </c>
    </row>
    <row r="2397" spans="1:4">
      <c r="A2397" s="8" t="s">
        <v>1158</v>
      </c>
      <c r="B2397" s="8" t="s">
        <v>7</v>
      </c>
      <c r="C2397" s="8" t="s">
        <v>7</v>
      </c>
      <c r="D2397" s="8" t="s">
        <v>17</v>
      </c>
    </row>
    <row r="2398" spans="1:4">
      <c r="A2398" s="8" t="s">
        <v>1158</v>
      </c>
      <c r="B2398" s="8" t="s">
        <v>7</v>
      </c>
      <c r="C2398" s="8" t="s">
        <v>7</v>
      </c>
      <c r="D2398" s="8" t="s">
        <v>17</v>
      </c>
    </row>
    <row r="2399" spans="1:4">
      <c r="A2399" s="8" t="s">
        <v>1158</v>
      </c>
      <c r="B2399" s="8" t="s">
        <v>7</v>
      </c>
      <c r="C2399" s="8" t="s">
        <v>7</v>
      </c>
      <c r="D2399" s="8" t="s">
        <v>17</v>
      </c>
    </row>
    <row r="2400" spans="1:4">
      <c r="A2400" s="8" t="s">
        <v>1158</v>
      </c>
      <c r="B2400" s="8" t="s">
        <v>7</v>
      </c>
      <c r="C2400" s="8" t="s">
        <v>7</v>
      </c>
      <c r="D2400" s="8" t="s">
        <v>28</v>
      </c>
    </row>
    <row r="2401" spans="1:4">
      <c r="A2401" s="8" t="s">
        <v>1158</v>
      </c>
      <c r="B2401" s="8" t="s">
        <v>7</v>
      </c>
      <c r="C2401" s="8" t="s">
        <v>7</v>
      </c>
      <c r="D2401" s="8" t="s">
        <v>28</v>
      </c>
    </row>
    <row r="2402" spans="1:4">
      <c r="A2402" s="8" t="s">
        <v>1158</v>
      </c>
      <c r="B2402" s="8" t="s">
        <v>7</v>
      </c>
      <c r="C2402" s="8" t="s">
        <v>7</v>
      </c>
      <c r="D2402" s="8" t="s">
        <v>28</v>
      </c>
    </row>
    <row r="2403" spans="1:4">
      <c r="A2403" s="8" t="s">
        <v>1158</v>
      </c>
      <c r="B2403" s="8" t="s">
        <v>7</v>
      </c>
      <c r="C2403" s="8" t="s">
        <v>7</v>
      </c>
      <c r="D2403" s="8" t="s">
        <v>108</v>
      </c>
    </row>
    <row r="2404" spans="1:4">
      <c r="A2404" s="8" t="s">
        <v>1168</v>
      </c>
      <c r="B2404" s="8" t="s">
        <v>7</v>
      </c>
      <c r="C2404" s="8" t="s">
        <v>7</v>
      </c>
      <c r="D2404" s="8" t="s">
        <v>7</v>
      </c>
    </row>
    <row r="2405" spans="1:4">
      <c r="A2405" s="8" t="s">
        <v>1169</v>
      </c>
      <c r="B2405" s="8" t="s">
        <v>7</v>
      </c>
      <c r="C2405" s="8" t="s">
        <v>7</v>
      </c>
      <c r="D2405" s="8" t="s">
        <v>7</v>
      </c>
    </row>
    <row r="2406" spans="1:4">
      <c r="A2406" s="8" t="s">
        <v>1170</v>
      </c>
      <c r="B2406" s="8" t="s">
        <v>7</v>
      </c>
      <c r="C2406" s="8" t="s">
        <v>7</v>
      </c>
      <c r="D2406" s="8" t="s">
        <v>7</v>
      </c>
    </row>
    <row r="2407" spans="1:4">
      <c r="A2407" s="8" t="s">
        <v>1171</v>
      </c>
      <c r="B2407" s="8" t="s">
        <v>1122</v>
      </c>
      <c r="C2407" s="8" t="s">
        <v>7</v>
      </c>
      <c r="D2407" s="8" t="s">
        <v>7</v>
      </c>
    </row>
    <row r="2408" spans="1:4">
      <c r="A2408" s="8" t="s">
        <v>1171</v>
      </c>
      <c r="B2408" s="8" t="s">
        <v>1172</v>
      </c>
      <c r="C2408" s="8" t="s">
        <v>7</v>
      </c>
      <c r="D2408" s="8" t="s">
        <v>7</v>
      </c>
    </row>
    <row r="2409" spans="1:4">
      <c r="A2409" s="8" t="s">
        <v>1171</v>
      </c>
      <c r="B2409" s="8" t="s">
        <v>826</v>
      </c>
      <c r="C2409" s="8" t="s">
        <v>7</v>
      </c>
      <c r="D2409" s="8" t="s">
        <v>7</v>
      </c>
    </row>
    <row r="2410" spans="1:4">
      <c r="A2410" s="8" t="s">
        <v>1171</v>
      </c>
      <c r="B2410" s="8" t="s">
        <v>1173</v>
      </c>
      <c r="C2410" s="8" t="s">
        <v>7</v>
      </c>
      <c r="D2410" s="8" t="s">
        <v>7</v>
      </c>
    </row>
    <row r="2411" spans="1:4">
      <c r="A2411" s="8" t="s">
        <v>1171</v>
      </c>
      <c r="B2411" s="8" t="s">
        <v>672</v>
      </c>
      <c r="C2411" s="8" t="s">
        <v>7</v>
      </c>
      <c r="D2411" s="8" t="s">
        <v>7</v>
      </c>
    </row>
    <row r="2412" spans="1:4">
      <c r="A2412" s="8" t="s">
        <v>1171</v>
      </c>
      <c r="B2412" s="8" t="s">
        <v>1173</v>
      </c>
      <c r="C2412" s="8" t="s">
        <v>7</v>
      </c>
      <c r="D2412" s="8" t="s">
        <v>7</v>
      </c>
    </row>
    <row r="2413" spans="1:4">
      <c r="A2413" s="8" t="s">
        <v>1171</v>
      </c>
      <c r="B2413" s="8" t="s">
        <v>1174</v>
      </c>
      <c r="C2413" s="8" t="s">
        <v>7</v>
      </c>
      <c r="D2413" s="8" t="s">
        <v>7</v>
      </c>
    </row>
    <row r="2414" spans="1:4">
      <c r="A2414" s="8" t="s">
        <v>1171</v>
      </c>
      <c r="B2414" s="8" t="s">
        <v>1123</v>
      </c>
      <c r="C2414" s="8" t="s">
        <v>7</v>
      </c>
      <c r="D2414" s="8" t="s">
        <v>7</v>
      </c>
    </row>
    <row r="2415" spans="1:4">
      <c r="A2415" s="8" t="s">
        <v>1171</v>
      </c>
      <c r="B2415" s="8" t="s">
        <v>1172</v>
      </c>
      <c r="C2415" s="8" t="s">
        <v>7</v>
      </c>
      <c r="D2415" s="8" t="s">
        <v>7</v>
      </c>
    </row>
    <row r="2416" spans="1:4">
      <c r="A2416" s="8" t="s">
        <v>1171</v>
      </c>
      <c r="B2416" s="8" t="s">
        <v>1122</v>
      </c>
      <c r="C2416" s="8" t="s">
        <v>7</v>
      </c>
      <c r="D2416" s="8" t="s">
        <v>7</v>
      </c>
    </row>
    <row r="2417" spans="1:4">
      <c r="A2417" s="8" t="s">
        <v>1171</v>
      </c>
      <c r="B2417" s="8" t="s">
        <v>826</v>
      </c>
      <c r="C2417" s="8" t="s">
        <v>7</v>
      </c>
      <c r="D2417" s="8" t="s">
        <v>7</v>
      </c>
    </row>
    <row r="2418" spans="1:4">
      <c r="A2418" s="8" t="s">
        <v>1171</v>
      </c>
      <c r="B2418" s="8" t="s">
        <v>7</v>
      </c>
      <c r="C2418" s="8" t="s">
        <v>7</v>
      </c>
      <c r="D2418" s="8" t="s">
        <v>28</v>
      </c>
    </row>
    <row r="2419" spans="1:4">
      <c r="A2419" s="8" t="s">
        <v>1171</v>
      </c>
      <c r="B2419" s="8" t="s">
        <v>7</v>
      </c>
      <c r="C2419" s="8" t="s">
        <v>7</v>
      </c>
      <c r="D2419" s="8" t="s">
        <v>17</v>
      </c>
    </row>
    <row r="2420" spans="1:4">
      <c r="A2420" s="8" t="s">
        <v>1171</v>
      </c>
      <c r="B2420" s="8" t="s">
        <v>7</v>
      </c>
      <c r="C2420" s="8" t="s">
        <v>7</v>
      </c>
      <c r="D2420" s="8" t="s">
        <v>28</v>
      </c>
    </row>
    <row r="2421" spans="1:4">
      <c r="A2421" s="8" t="s">
        <v>1171</v>
      </c>
      <c r="B2421" s="8" t="s">
        <v>7</v>
      </c>
      <c r="C2421" s="8" t="s">
        <v>7</v>
      </c>
      <c r="D2421" s="8" t="s">
        <v>21</v>
      </c>
    </row>
    <row r="2422" spans="1:4">
      <c r="A2422" s="8" t="s">
        <v>1171</v>
      </c>
      <c r="B2422" s="8" t="s">
        <v>7</v>
      </c>
      <c r="C2422" s="8" t="s">
        <v>7</v>
      </c>
      <c r="D2422" s="8" t="s">
        <v>17</v>
      </c>
    </row>
    <row r="2423" spans="1:4">
      <c r="A2423" s="8" t="s">
        <v>1171</v>
      </c>
      <c r="B2423" s="8" t="s">
        <v>7</v>
      </c>
      <c r="C2423" s="8" t="s">
        <v>7</v>
      </c>
      <c r="D2423" s="8" t="s">
        <v>28</v>
      </c>
    </row>
    <row r="2424" spans="1:4">
      <c r="A2424" s="8" t="s">
        <v>1171</v>
      </c>
      <c r="B2424" s="8" t="s">
        <v>7</v>
      </c>
      <c r="C2424" s="8" t="s">
        <v>7</v>
      </c>
      <c r="D2424" s="8" t="s">
        <v>21</v>
      </c>
    </row>
    <row r="2425" spans="1:4">
      <c r="A2425" s="8" t="s">
        <v>1171</v>
      </c>
      <c r="B2425" s="8" t="s">
        <v>7</v>
      </c>
      <c r="C2425" s="8" t="s">
        <v>7</v>
      </c>
      <c r="D2425" s="8" t="s">
        <v>17</v>
      </c>
    </row>
    <row r="2426" spans="1:4">
      <c r="A2426" s="8" t="s">
        <v>1171</v>
      </c>
      <c r="B2426" s="8" t="s">
        <v>7</v>
      </c>
      <c r="C2426" s="8" t="s">
        <v>7</v>
      </c>
      <c r="D2426" s="8" t="s">
        <v>17</v>
      </c>
    </row>
    <row r="2427" spans="1:4">
      <c r="A2427" s="8" t="s">
        <v>1171</v>
      </c>
      <c r="B2427" s="8" t="s">
        <v>7</v>
      </c>
      <c r="C2427" s="8" t="s">
        <v>7</v>
      </c>
      <c r="D2427" s="8" t="s">
        <v>28</v>
      </c>
    </row>
    <row r="2428" spans="1:4">
      <c r="A2428" s="8" t="s">
        <v>1171</v>
      </c>
      <c r="B2428" s="8" t="s">
        <v>7</v>
      </c>
      <c r="C2428" s="8" t="s">
        <v>7</v>
      </c>
      <c r="D2428" s="8" t="s">
        <v>28</v>
      </c>
    </row>
    <row r="2429" spans="1:4">
      <c r="A2429" s="8" t="s">
        <v>1175</v>
      </c>
      <c r="B2429" s="8" t="s">
        <v>456</v>
      </c>
      <c r="C2429" s="8" t="s">
        <v>7</v>
      </c>
      <c r="D2429" s="8" t="s">
        <v>7</v>
      </c>
    </row>
    <row r="2430" spans="1:4">
      <c r="A2430" s="8" t="s">
        <v>1175</v>
      </c>
      <c r="B2430" s="8" t="s">
        <v>1176</v>
      </c>
      <c r="C2430" s="8" t="s">
        <v>7</v>
      </c>
      <c r="D2430" s="8" t="s">
        <v>7</v>
      </c>
    </row>
    <row r="2431" spans="1:4">
      <c r="A2431" s="8" t="s">
        <v>1175</v>
      </c>
      <c r="B2431" s="8" t="s">
        <v>1177</v>
      </c>
      <c r="C2431" s="8" t="s">
        <v>7</v>
      </c>
      <c r="D2431" s="8" t="s">
        <v>7</v>
      </c>
    </row>
    <row r="2432" spans="1:4">
      <c r="A2432" s="8" t="s">
        <v>1175</v>
      </c>
      <c r="B2432" s="8" t="s">
        <v>456</v>
      </c>
      <c r="C2432" s="8" t="s">
        <v>7</v>
      </c>
      <c r="D2432" s="8" t="s">
        <v>7</v>
      </c>
    </row>
    <row r="2433" spans="1:4">
      <c r="A2433" s="8" t="s">
        <v>1175</v>
      </c>
      <c r="B2433" s="8" t="s">
        <v>456</v>
      </c>
      <c r="C2433" s="8" t="s">
        <v>7</v>
      </c>
      <c r="D2433" s="8" t="s">
        <v>7</v>
      </c>
    </row>
    <row r="2434" spans="1:4">
      <c r="A2434" s="8" t="s">
        <v>1175</v>
      </c>
      <c r="B2434" s="8" t="s">
        <v>1176</v>
      </c>
      <c r="C2434" s="8" t="s">
        <v>7</v>
      </c>
      <c r="D2434" s="8" t="s">
        <v>7</v>
      </c>
    </row>
    <row r="2435" spans="1:4">
      <c r="A2435" s="8" t="s">
        <v>1175</v>
      </c>
      <c r="B2435" s="8" t="s">
        <v>1177</v>
      </c>
      <c r="C2435" s="8" t="s">
        <v>7</v>
      </c>
      <c r="D2435" s="8" t="s">
        <v>7</v>
      </c>
    </row>
    <row r="2436" spans="1:4">
      <c r="A2436" s="8" t="s">
        <v>1175</v>
      </c>
      <c r="B2436" s="8" t="s">
        <v>1178</v>
      </c>
      <c r="C2436" s="8" t="s">
        <v>7</v>
      </c>
      <c r="D2436" s="8" t="s">
        <v>7</v>
      </c>
    </row>
    <row r="2437" spans="1:4">
      <c r="A2437" s="8" t="s">
        <v>1175</v>
      </c>
      <c r="B2437" s="8" t="s">
        <v>1179</v>
      </c>
      <c r="C2437" s="8" t="s">
        <v>7</v>
      </c>
      <c r="D2437" s="8" t="s">
        <v>7</v>
      </c>
    </row>
    <row r="2438" spans="1:4">
      <c r="A2438" s="8" t="s">
        <v>1175</v>
      </c>
      <c r="B2438" s="8" t="s">
        <v>456</v>
      </c>
      <c r="C2438" s="8" t="s">
        <v>7</v>
      </c>
      <c r="D2438" s="8" t="s">
        <v>7</v>
      </c>
    </row>
    <row r="2439" spans="1:4">
      <c r="A2439" s="8" t="s">
        <v>1175</v>
      </c>
      <c r="B2439" s="8" t="s">
        <v>1180</v>
      </c>
      <c r="C2439" s="8" t="s">
        <v>7</v>
      </c>
      <c r="D2439" s="8" t="s">
        <v>7</v>
      </c>
    </row>
    <row r="2440" spans="1:4">
      <c r="A2440" s="8" t="s">
        <v>1175</v>
      </c>
      <c r="B2440" s="8" t="s">
        <v>1181</v>
      </c>
      <c r="C2440" s="8" t="s">
        <v>7</v>
      </c>
      <c r="D2440" s="8" t="s">
        <v>7</v>
      </c>
    </row>
    <row r="2441" spans="1:4">
      <c r="A2441" s="8" t="s">
        <v>1175</v>
      </c>
      <c r="B2441" s="8" t="s">
        <v>361</v>
      </c>
      <c r="C2441" s="8" t="s">
        <v>7</v>
      </c>
      <c r="D2441" s="8" t="s">
        <v>7</v>
      </c>
    </row>
    <row r="2442" spans="1:4">
      <c r="A2442" s="8" t="s">
        <v>1175</v>
      </c>
      <c r="B2442" s="8" t="s">
        <v>7</v>
      </c>
      <c r="C2442" s="8" t="s">
        <v>7</v>
      </c>
      <c r="D2442" s="8" t="s">
        <v>21</v>
      </c>
    </row>
    <row r="2443" spans="1:4">
      <c r="A2443" s="8" t="s">
        <v>1175</v>
      </c>
      <c r="B2443" s="8" t="s">
        <v>7</v>
      </c>
      <c r="C2443" s="8" t="s">
        <v>7</v>
      </c>
      <c r="D2443" s="8" t="s">
        <v>17</v>
      </c>
    </row>
    <row r="2444" spans="1:4">
      <c r="A2444" s="8" t="s">
        <v>1175</v>
      </c>
      <c r="B2444" s="8" t="s">
        <v>7</v>
      </c>
      <c r="C2444" s="8" t="s">
        <v>7</v>
      </c>
      <c r="D2444" s="8" t="s">
        <v>17</v>
      </c>
    </row>
    <row r="2445" spans="1:4">
      <c r="A2445" s="8" t="s">
        <v>1175</v>
      </c>
      <c r="B2445" s="8" t="s">
        <v>7</v>
      </c>
      <c r="C2445" s="8" t="s">
        <v>7</v>
      </c>
      <c r="D2445" s="8" t="s">
        <v>21</v>
      </c>
    </row>
    <row r="2446" spans="1:4">
      <c r="A2446" s="8" t="s">
        <v>1175</v>
      </c>
      <c r="B2446" s="8" t="s">
        <v>7</v>
      </c>
      <c r="C2446" s="8" t="s">
        <v>7</v>
      </c>
      <c r="D2446" s="8" t="s">
        <v>17</v>
      </c>
    </row>
    <row r="2447" spans="1:4">
      <c r="A2447" s="8" t="s">
        <v>1175</v>
      </c>
      <c r="B2447" s="8" t="s">
        <v>7</v>
      </c>
      <c r="C2447" s="8" t="s">
        <v>7</v>
      </c>
      <c r="D2447" s="8" t="s">
        <v>17</v>
      </c>
    </row>
    <row r="2448" spans="1:4">
      <c r="A2448" s="8" t="s">
        <v>1175</v>
      </c>
      <c r="B2448" s="8" t="s">
        <v>7</v>
      </c>
      <c r="C2448" s="8" t="s">
        <v>7</v>
      </c>
      <c r="D2448" s="8" t="s">
        <v>17</v>
      </c>
    </row>
    <row r="2449" spans="1:4">
      <c r="A2449" s="8" t="s">
        <v>1175</v>
      </c>
      <c r="B2449" s="8" t="s">
        <v>7</v>
      </c>
      <c r="C2449" s="8" t="s">
        <v>7</v>
      </c>
      <c r="D2449" s="8" t="s">
        <v>17</v>
      </c>
    </row>
    <row r="2450" spans="1:4">
      <c r="A2450" s="8" t="s">
        <v>1175</v>
      </c>
      <c r="B2450" s="8" t="s">
        <v>7</v>
      </c>
      <c r="C2450" s="8" t="s">
        <v>7</v>
      </c>
      <c r="D2450" s="8" t="s">
        <v>17</v>
      </c>
    </row>
    <row r="2451" spans="1:4">
      <c r="A2451" s="8" t="s">
        <v>1175</v>
      </c>
      <c r="B2451" s="8" t="s">
        <v>7</v>
      </c>
      <c r="C2451" s="8" t="s">
        <v>7</v>
      </c>
      <c r="D2451" s="8" t="s">
        <v>28</v>
      </c>
    </row>
    <row r="2452" spans="1:4">
      <c r="A2452" s="8" t="s">
        <v>1175</v>
      </c>
      <c r="B2452" s="8" t="s">
        <v>7</v>
      </c>
      <c r="C2452" s="8" t="s">
        <v>7</v>
      </c>
      <c r="D2452" s="8" t="s">
        <v>108</v>
      </c>
    </row>
    <row r="2453" spans="1:4">
      <c r="A2453" s="8" t="s">
        <v>1175</v>
      </c>
      <c r="B2453" s="8" t="s">
        <v>7</v>
      </c>
      <c r="C2453" s="8" t="s">
        <v>7</v>
      </c>
      <c r="D2453" s="8" t="s">
        <v>75</v>
      </c>
    </row>
    <row r="2454" spans="1:4">
      <c r="A2454" s="8" t="s">
        <v>1175</v>
      </c>
      <c r="B2454" s="8" t="s">
        <v>7</v>
      </c>
      <c r="C2454" s="8" t="s">
        <v>7</v>
      </c>
      <c r="D2454" s="8" t="s">
        <v>78</v>
      </c>
    </row>
    <row r="2455" spans="1:4">
      <c r="A2455" s="8" t="s">
        <v>1182</v>
      </c>
      <c r="B2455" s="8" t="s">
        <v>406</v>
      </c>
      <c r="C2455" s="8" t="s">
        <v>7</v>
      </c>
      <c r="D2455" s="8" t="s">
        <v>7</v>
      </c>
    </row>
    <row r="2456" spans="1:4">
      <c r="A2456" s="8" t="s">
        <v>1182</v>
      </c>
      <c r="B2456" s="8" t="s">
        <v>1183</v>
      </c>
      <c r="C2456" s="8" t="s">
        <v>7</v>
      </c>
      <c r="D2456" s="8" t="s">
        <v>7</v>
      </c>
    </row>
    <row r="2457" spans="1:4">
      <c r="A2457" s="8" t="s">
        <v>1182</v>
      </c>
      <c r="B2457" s="8" t="s">
        <v>1184</v>
      </c>
      <c r="C2457" s="8" t="s">
        <v>7</v>
      </c>
      <c r="D2457" s="8" t="s">
        <v>7</v>
      </c>
    </row>
    <row r="2458" spans="1:4">
      <c r="A2458" s="8" t="s">
        <v>1182</v>
      </c>
      <c r="B2458" s="8" t="s">
        <v>406</v>
      </c>
      <c r="C2458" s="8" t="s">
        <v>7</v>
      </c>
      <c r="D2458" s="8" t="s">
        <v>7</v>
      </c>
    </row>
    <row r="2459" spans="1:4">
      <c r="A2459" s="8" t="s">
        <v>1182</v>
      </c>
      <c r="B2459" s="8" t="s">
        <v>1185</v>
      </c>
      <c r="C2459" s="8" t="s">
        <v>7</v>
      </c>
      <c r="D2459" s="8" t="s">
        <v>7</v>
      </c>
    </row>
    <row r="2460" spans="1:4">
      <c r="A2460" s="8" t="s">
        <v>1182</v>
      </c>
      <c r="B2460" s="8" t="s">
        <v>1186</v>
      </c>
      <c r="C2460" s="8" t="s">
        <v>7</v>
      </c>
      <c r="D2460" s="8" t="s">
        <v>7</v>
      </c>
    </row>
    <row r="2461" spans="1:4">
      <c r="A2461" s="8" t="s">
        <v>1182</v>
      </c>
      <c r="B2461" s="8" t="s">
        <v>7</v>
      </c>
      <c r="C2461" s="8" t="s">
        <v>7</v>
      </c>
      <c r="D2461" s="8" t="s">
        <v>1187</v>
      </c>
    </row>
    <row r="2462" spans="1:4">
      <c r="A2462" s="8" t="s">
        <v>1182</v>
      </c>
      <c r="B2462" s="8" t="s">
        <v>7</v>
      </c>
      <c r="C2462" s="8" t="s">
        <v>7</v>
      </c>
      <c r="D2462" s="8" t="s">
        <v>1188</v>
      </c>
    </row>
    <row r="2463" spans="1:4">
      <c r="A2463" s="8" t="s">
        <v>1182</v>
      </c>
      <c r="B2463" s="8" t="s">
        <v>7</v>
      </c>
      <c r="C2463" s="8" t="s">
        <v>7</v>
      </c>
      <c r="D2463" s="8" t="s">
        <v>1189</v>
      </c>
    </row>
    <row r="2464" spans="1:4">
      <c r="A2464" s="8" t="s">
        <v>1182</v>
      </c>
      <c r="B2464" s="8" t="s">
        <v>7</v>
      </c>
      <c r="C2464" s="8" t="s">
        <v>7</v>
      </c>
      <c r="D2464" s="8" t="s">
        <v>1187</v>
      </c>
    </row>
    <row r="2465" spans="1:4">
      <c r="A2465" s="8" t="s">
        <v>1182</v>
      </c>
      <c r="B2465" s="8" t="s">
        <v>7</v>
      </c>
      <c r="C2465" s="8" t="s">
        <v>7</v>
      </c>
      <c r="D2465" s="8" t="s">
        <v>1190</v>
      </c>
    </row>
    <row r="2466" spans="1:4">
      <c r="A2466" s="8" t="s">
        <v>1182</v>
      </c>
      <c r="B2466" s="8" t="s">
        <v>7</v>
      </c>
      <c r="C2466" s="8" t="s">
        <v>7</v>
      </c>
      <c r="D2466" s="8" t="s">
        <v>1191</v>
      </c>
    </row>
    <row r="2467" spans="1:4">
      <c r="A2467" s="8" t="s">
        <v>1192</v>
      </c>
      <c r="B2467" s="8" t="s">
        <v>1193</v>
      </c>
      <c r="C2467" s="8" t="s">
        <v>7</v>
      </c>
      <c r="D2467" s="8" t="s">
        <v>7</v>
      </c>
    </row>
    <row r="2468" spans="1:4">
      <c r="A2468" s="8" t="s">
        <v>1192</v>
      </c>
      <c r="B2468" s="8" t="s">
        <v>1194</v>
      </c>
      <c r="C2468" s="8" t="s">
        <v>7</v>
      </c>
      <c r="D2468" s="8" t="s">
        <v>7</v>
      </c>
    </row>
    <row r="2469" spans="1:4">
      <c r="A2469" s="8" t="s">
        <v>1192</v>
      </c>
      <c r="B2469" s="8" t="s">
        <v>1195</v>
      </c>
      <c r="C2469" s="8" t="s">
        <v>7</v>
      </c>
      <c r="D2469" s="8" t="s">
        <v>7</v>
      </c>
    </row>
    <row r="2470" spans="1:4">
      <c r="A2470" s="8" t="s">
        <v>1192</v>
      </c>
      <c r="B2470" s="8" t="s">
        <v>1196</v>
      </c>
      <c r="C2470" s="8" t="s">
        <v>7</v>
      </c>
      <c r="D2470" s="8" t="s">
        <v>7</v>
      </c>
    </row>
    <row r="2471" spans="1:4">
      <c r="A2471" s="8" t="s">
        <v>1192</v>
      </c>
      <c r="B2471" s="8" t="s">
        <v>1197</v>
      </c>
      <c r="C2471" s="8" t="s">
        <v>7</v>
      </c>
      <c r="D2471" s="8" t="s">
        <v>7</v>
      </c>
    </row>
    <row r="2472" spans="1:4">
      <c r="A2472" s="8" t="s">
        <v>1192</v>
      </c>
      <c r="B2472" s="8" t="s">
        <v>1198</v>
      </c>
      <c r="C2472" s="8" t="s">
        <v>7</v>
      </c>
      <c r="D2472" s="8" t="s">
        <v>7</v>
      </c>
    </row>
    <row r="2473" spans="1:4">
      <c r="A2473" s="8" t="s">
        <v>1192</v>
      </c>
      <c r="B2473" s="8" t="s">
        <v>1199</v>
      </c>
      <c r="C2473" s="8" t="s">
        <v>7</v>
      </c>
      <c r="D2473" s="8" t="s">
        <v>7</v>
      </c>
    </row>
    <row r="2474" spans="1:4">
      <c r="A2474" s="8" t="s">
        <v>1192</v>
      </c>
      <c r="B2474" s="8" t="s">
        <v>1200</v>
      </c>
      <c r="C2474" s="8" t="s">
        <v>7</v>
      </c>
      <c r="D2474" s="8" t="s">
        <v>7</v>
      </c>
    </row>
    <row r="2475" spans="1:4">
      <c r="A2475" s="8" t="s">
        <v>1192</v>
      </c>
      <c r="B2475" s="8" t="s">
        <v>1201</v>
      </c>
      <c r="C2475" s="8" t="s">
        <v>7</v>
      </c>
      <c r="D2475" s="8" t="s">
        <v>7</v>
      </c>
    </row>
    <row r="2476" spans="1:4">
      <c r="A2476" s="8" t="s">
        <v>1192</v>
      </c>
      <c r="B2476" s="8" t="s">
        <v>1193</v>
      </c>
      <c r="C2476" s="8" t="s">
        <v>7</v>
      </c>
      <c r="D2476" s="8" t="s">
        <v>7</v>
      </c>
    </row>
    <row r="2477" spans="1:4">
      <c r="A2477" s="8" t="s">
        <v>1192</v>
      </c>
      <c r="B2477" s="8" t="s">
        <v>1202</v>
      </c>
      <c r="C2477" s="8" t="s">
        <v>7</v>
      </c>
      <c r="D2477" s="8" t="s">
        <v>7</v>
      </c>
    </row>
    <row r="2478" spans="1:4">
      <c r="A2478" s="8" t="s">
        <v>1192</v>
      </c>
      <c r="B2478" s="8" t="s">
        <v>1194</v>
      </c>
      <c r="C2478" s="8" t="s">
        <v>7</v>
      </c>
      <c r="D2478" s="8" t="s">
        <v>7</v>
      </c>
    </row>
    <row r="2479" spans="1:4">
      <c r="A2479" s="8" t="s">
        <v>1192</v>
      </c>
      <c r="B2479" s="8" t="s">
        <v>1203</v>
      </c>
      <c r="C2479" s="8" t="s">
        <v>7</v>
      </c>
      <c r="D2479" s="8" t="s">
        <v>7</v>
      </c>
    </row>
    <row r="2480" spans="1:4">
      <c r="A2480" s="8" t="s">
        <v>1192</v>
      </c>
      <c r="B2480" s="8" t="s">
        <v>1204</v>
      </c>
      <c r="C2480" s="8" t="s">
        <v>7</v>
      </c>
      <c r="D2480" s="8" t="s">
        <v>7</v>
      </c>
    </row>
    <row r="2481" spans="1:4">
      <c r="A2481" s="8" t="s">
        <v>1192</v>
      </c>
      <c r="B2481" s="8" t="s">
        <v>1205</v>
      </c>
      <c r="C2481" s="8" t="s">
        <v>7</v>
      </c>
      <c r="D2481" s="8" t="s">
        <v>7</v>
      </c>
    </row>
    <row r="2482" spans="1:4">
      <c r="A2482" s="8" t="s">
        <v>1192</v>
      </c>
      <c r="B2482" s="8" t="s">
        <v>1206</v>
      </c>
      <c r="C2482" s="8" t="s">
        <v>7</v>
      </c>
      <c r="D2482" s="8" t="s">
        <v>7</v>
      </c>
    </row>
    <row r="2483" spans="1:4">
      <c r="A2483" s="8" t="s">
        <v>1192</v>
      </c>
      <c r="B2483" s="8" t="s">
        <v>1207</v>
      </c>
      <c r="C2483" s="8" t="s">
        <v>7</v>
      </c>
      <c r="D2483" s="8" t="s">
        <v>7</v>
      </c>
    </row>
    <row r="2484" spans="1:4">
      <c r="A2484" s="8" t="s">
        <v>1192</v>
      </c>
      <c r="B2484" s="8" t="s">
        <v>1208</v>
      </c>
      <c r="C2484" s="8" t="s">
        <v>7</v>
      </c>
      <c r="D2484" s="8" t="s">
        <v>7</v>
      </c>
    </row>
    <row r="2485" spans="1:4">
      <c r="A2485" s="8" t="s">
        <v>1192</v>
      </c>
      <c r="B2485" s="8" t="s">
        <v>1209</v>
      </c>
      <c r="C2485" s="8" t="s">
        <v>7</v>
      </c>
      <c r="D2485" s="8" t="s">
        <v>7</v>
      </c>
    </row>
    <row r="2486" spans="1:4">
      <c r="A2486" s="8" t="s">
        <v>1192</v>
      </c>
      <c r="B2486" s="8" t="s">
        <v>1210</v>
      </c>
      <c r="C2486" s="8" t="s">
        <v>7</v>
      </c>
      <c r="D2486" s="8" t="s">
        <v>7</v>
      </c>
    </row>
    <row r="2487" spans="1:4">
      <c r="A2487" s="8" t="s">
        <v>1192</v>
      </c>
      <c r="B2487" s="8" t="s">
        <v>1211</v>
      </c>
      <c r="C2487" s="8" t="s">
        <v>7</v>
      </c>
      <c r="D2487" s="8" t="s">
        <v>7</v>
      </c>
    </row>
    <row r="2488" spans="1:4">
      <c r="A2488" s="8" t="s">
        <v>1192</v>
      </c>
      <c r="B2488" s="8" t="s">
        <v>7</v>
      </c>
      <c r="C2488" s="8" t="s">
        <v>7</v>
      </c>
      <c r="D2488" s="8" t="s">
        <v>1212</v>
      </c>
    </row>
    <row r="2489" spans="1:4">
      <c r="A2489" s="8" t="s">
        <v>1192</v>
      </c>
      <c r="B2489" s="8" t="s">
        <v>7</v>
      </c>
      <c r="C2489" s="8" t="s">
        <v>7</v>
      </c>
      <c r="D2489" s="8" t="s">
        <v>1212</v>
      </c>
    </row>
    <row r="2490" spans="1:4">
      <c r="A2490" s="8" t="s">
        <v>1192</v>
      </c>
      <c r="B2490" s="8" t="s">
        <v>7</v>
      </c>
      <c r="C2490" s="8" t="s">
        <v>7</v>
      </c>
      <c r="D2490" s="8" t="s">
        <v>1213</v>
      </c>
    </row>
    <row r="2491" spans="1:4">
      <c r="A2491" s="8" t="s">
        <v>1192</v>
      </c>
      <c r="B2491" s="8" t="s">
        <v>7</v>
      </c>
      <c r="C2491" s="8" t="s">
        <v>7</v>
      </c>
      <c r="D2491" s="8" t="s">
        <v>1213</v>
      </c>
    </row>
    <row r="2492" spans="1:4">
      <c r="A2492" s="8" t="s">
        <v>1192</v>
      </c>
      <c r="B2492" s="8" t="s">
        <v>7</v>
      </c>
      <c r="C2492" s="8" t="s">
        <v>7</v>
      </c>
      <c r="D2492" s="8" t="s">
        <v>813</v>
      </c>
    </row>
    <row r="2493" spans="1:4">
      <c r="A2493" s="8" t="s">
        <v>1192</v>
      </c>
      <c r="B2493" s="8" t="s">
        <v>7</v>
      </c>
      <c r="C2493" s="8" t="s">
        <v>7</v>
      </c>
      <c r="D2493" s="8" t="s">
        <v>193</v>
      </c>
    </row>
    <row r="2494" spans="1:4">
      <c r="A2494" s="8" t="s">
        <v>1192</v>
      </c>
      <c r="B2494" s="8" t="s">
        <v>7</v>
      </c>
      <c r="C2494" s="8" t="s">
        <v>7</v>
      </c>
      <c r="D2494" s="8" t="s">
        <v>106</v>
      </c>
    </row>
    <row r="2495" spans="1:4">
      <c r="A2495" s="8" t="s">
        <v>1192</v>
      </c>
      <c r="B2495" s="8" t="s">
        <v>7</v>
      </c>
      <c r="C2495" s="8" t="s">
        <v>7</v>
      </c>
      <c r="D2495" s="8" t="s">
        <v>106</v>
      </c>
    </row>
    <row r="2496" spans="1:4">
      <c r="A2496" s="8" t="s">
        <v>1192</v>
      </c>
      <c r="B2496" s="8" t="s">
        <v>7</v>
      </c>
      <c r="C2496" s="8" t="s">
        <v>7</v>
      </c>
      <c r="D2496" s="8" t="s">
        <v>167</v>
      </c>
    </row>
    <row r="2497" spans="1:4">
      <c r="A2497" s="8" t="s">
        <v>1192</v>
      </c>
      <c r="B2497" s="8" t="s">
        <v>7</v>
      </c>
      <c r="C2497" s="8" t="s">
        <v>7</v>
      </c>
      <c r="D2497" s="8" t="s">
        <v>1212</v>
      </c>
    </row>
    <row r="2498" spans="1:4">
      <c r="A2498" s="8" t="s">
        <v>1192</v>
      </c>
      <c r="B2498" s="8" t="s">
        <v>7</v>
      </c>
      <c r="C2498" s="8" t="s">
        <v>7</v>
      </c>
      <c r="D2498" s="8" t="s">
        <v>1212</v>
      </c>
    </row>
    <row r="2499" spans="1:4">
      <c r="A2499" s="8" t="s">
        <v>1192</v>
      </c>
      <c r="B2499" s="8" t="s">
        <v>7</v>
      </c>
      <c r="C2499" s="8" t="s">
        <v>7</v>
      </c>
      <c r="D2499" s="8" t="s">
        <v>1212</v>
      </c>
    </row>
    <row r="2500" spans="1:4">
      <c r="A2500" s="8" t="s">
        <v>1192</v>
      </c>
      <c r="B2500" s="8" t="s">
        <v>7</v>
      </c>
      <c r="C2500" s="8" t="s">
        <v>7</v>
      </c>
      <c r="D2500" s="8" t="s">
        <v>164</v>
      </c>
    </row>
    <row r="2501" spans="1:4">
      <c r="A2501" s="8" t="s">
        <v>1192</v>
      </c>
      <c r="B2501" s="8" t="s">
        <v>7</v>
      </c>
      <c r="C2501" s="8" t="s">
        <v>7</v>
      </c>
      <c r="D2501" s="8" t="s">
        <v>107</v>
      </c>
    </row>
    <row r="2502" spans="1:4">
      <c r="A2502" s="8" t="s">
        <v>1192</v>
      </c>
      <c r="B2502" s="8" t="s">
        <v>7</v>
      </c>
      <c r="C2502" s="8" t="s">
        <v>7</v>
      </c>
      <c r="D2502" s="8" t="s">
        <v>510</v>
      </c>
    </row>
    <row r="2503" spans="1:4">
      <c r="A2503" s="8" t="s">
        <v>1192</v>
      </c>
      <c r="B2503" s="8" t="s">
        <v>7</v>
      </c>
      <c r="C2503" s="8" t="s">
        <v>7</v>
      </c>
      <c r="D2503" s="8" t="s">
        <v>171</v>
      </c>
    </row>
    <row r="2504" spans="1:4">
      <c r="A2504" s="8" t="s">
        <v>1192</v>
      </c>
      <c r="B2504" s="8" t="s">
        <v>7</v>
      </c>
      <c r="C2504" s="8" t="s">
        <v>7</v>
      </c>
      <c r="D2504" s="8" t="s">
        <v>240</v>
      </c>
    </row>
    <row r="2505" spans="1:4">
      <c r="A2505" s="8" t="s">
        <v>1192</v>
      </c>
      <c r="B2505" s="8" t="s">
        <v>7</v>
      </c>
      <c r="C2505" s="8" t="s">
        <v>7</v>
      </c>
      <c r="D2505" s="8" t="s">
        <v>17</v>
      </c>
    </row>
    <row r="2506" spans="1:4">
      <c r="A2506" s="8" t="s">
        <v>1192</v>
      </c>
      <c r="B2506" s="8" t="s">
        <v>7</v>
      </c>
      <c r="C2506" s="8" t="s">
        <v>7</v>
      </c>
      <c r="D2506" s="8" t="s">
        <v>1214</v>
      </c>
    </row>
    <row r="2507" spans="1:4">
      <c r="A2507" s="8" t="s">
        <v>1192</v>
      </c>
      <c r="B2507" s="8" t="s">
        <v>7</v>
      </c>
      <c r="C2507" s="8" t="s">
        <v>7</v>
      </c>
      <c r="D2507" s="8" t="s">
        <v>1214</v>
      </c>
    </row>
    <row r="2508" spans="1:4">
      <c r="A2508" s="8" t="s">
        <v>1192</v>
      </c>
      <c r="B2508" s="8" t="s">
        <v>7</v>
      </c>
      <c r="C2508" s="8" t="s">
        <v>7</v>
      </c>
      <c r="D2508" s="8" t="s">
        <v>1214</v>
      </c>
    </row>
    <row r="2509" spans="1:4">
      <c r="A2509" s="8" t="s">
        <v>1215</v>
      </c>
      <c r="B2509" s="8" t="s">
        <v>1216</v>
      </c>
      <c r="C2509" s="8" t="s">
        <v>7</v>
      </c>
      <c r="D2509" s="8" t="s">
        <v>7</v>
      </c>
    </row>
    <row r="2510" spans="1:4">
      <c r="A2510" s="8" t="s">
        <v>1215</v>
      </c>
      <c r="B2510" s="8" t="s">
        <v>1217</v>
      </c>
      <c r="C2510" s="8" t="s">
        <v>7</v>
      </c>
      <c r="D2510" s="8" t="s">
        <v>7</v>
      </c>
    </row>
    <row r="2511" spans="1:4">
      <c r="A2511" s="8" t="s">
        <v>1215</v>
      </c>
      <c r="B2511" s="8" t="s">
        <v>1217</v>
      </c>
      <c r="C2511" s="8" t="s">
        <v>7</v>
      </c>
      <c r="D2511" s="8" t="s">
        <v>7</v>
      </c>
    </row>
    <row r="2512" spans="1:4">
      <c r="A2512" s="8" t="s">
        <v>1215</v>
      </c>
      <c r="B2512" s="8" t="s">
        <v>1218</v>
      </c>
      <c r="C2512" s="8" t="s">
        <v>7</v>
      </c>
      <c r="D2512" s="8" t="s">
        <v>7</v>
      </c>
    </row>
    <row r="2513" spans="1:4">
      <c r="A2513" s="8" t="s">
        <v>1215</v>
      </c>
      <c r="B2513" s="8" t="s">
        <v>1219</v>
      </c>
      <c r="C2513" s="8" t="s">
        <v>7</v>
      </c>
      <c r="D2513" s="8" t="s">
        <v>7</v>
      </c>
    </row>
    <row r="2514" spans="1:4">
      <c r="A2514" s="8" t="s">
        <v>1215</v>
      </c>
      <c r="B2514" s="8" t="s">
        <v>1219</v>
      </c>
      <c r="C2514" s="8" t="s">
        <v>7</v>
      </c>
      <c r="D2514" s="8" t="s">
        <v>7</v>
      </c>
    </row>
    <row r="2515" spans="1:4">
      <c r="A2515" s="8" t="s">
        <v>1215</v>
      </c>
      <c r="B2515" s="8" t="s">
        <v>1219</v>
      </c>
      <c r="C2515" s="8" t="s">
        <v>7</v>
      </c>
      <c r="D2515" s="8" t="s">
        <v>7</v>
      </c>
    </row>
    <row r="2516" spans="1:4">
      <c r="A2516" s="8" t="s">
        <v>1215</v>
      </c>
      <c r="B2516" s="8" t="s">
        <v>1217</v>
      </c>
      <c r="C2516" s="8" t="s">
        <v>7</v>
      </c>
      <c r="D2516" s="8" t="s">
        <v>7</v>
      </c>
    </row>
    <row r="2517" spans="1:4">
      <c r="A2517" s="8" t="s">
        <v>1215</v>
      </c>
      <c r="B2517" s="8" t="s">
        <v>1217</v>
      </c>
      <c r="C2517" s="8" t="s">
        <v>7</v>
      </c>
      <c r="D2517" s="8" t="s">
        <v>7</v>
      </c>
    </row>
    <row r="2518" spans="1:4">
      <c r="A2518" s="8" t="s">
        <v>1215</v>
      </c>
      <c r="B2518" s="8" t="s">
        <v>1217</v>
      </c>
      <c r="C2518" s="8" t="s">
        <v>7</v>
      </c>
      <c r="D2518" s="8" t="s">
        <v>7</v>
      </c>
    </row>
    <row r="2519" spans="1:4">
      <c r="A2519" s="8" t="s">
        <v>1215</v>
      </c>
      <c r="B2519" s="8" t="s">
        <v>1216</v>
      </c>
      <c r="C2519" s="8" t="s">
        <v>7</v>
      </c>
      <c r="D2519" s="8" t="s">
        <v>7</v>
      </c>
    </row>
    <row r="2520" spans="1:4">
      <c r="A2520" s="8" t="s">
        <v>1215</v>
      </c>
      <c r="B2520" s="8" t="s">
        <v>1216</v>
      </c>
      <c r="C2520" s="8" t="s">
        <v>7</v>
      </c>
      <c r="D2520" s="8" t="s">
        <v>7</v>
      </c>
    </row>
    <row r="2521" spans="1:4">
      <c r="A2521" s="8" t="s">
        <v>1215</v>
      </c>
      <c r="B2521" s="8" t="s">
        <v>1216</v>
      </c>
      <c r="C2521" s="8" t="s">
        <v>7</v>
      </c>
      <c r="D2521" s="8" t="s">
        <v>7</v>
      </c>
    </row>
    <row r="2522" spans="1:4">
      <c r="A2522" s="8" t="s">
        <v>1215</v>
      </c>
      <c r="B2522" s="8" t="s">
        <v>1220</v>
      </c>
      <c r="C2522" s="8" t="s">
        <v>7</v>
      </c>
      <c r="D2522" s="8" t="s">
        <v>7</v>
      </c>
    </row>
    <row r="2523" spans="1:4">
      <c r="A2523" s="8" t="s">
        <v>1215</v>
      </c>
      <c r="B2523" s="8" t="s">
        <v>7</v>
      </c>
      <c r="C2523" s="8" t="s">
        <v>7</v>
      </c>
      <c r="D2523" s="8" t="s">
        <v>1221</v>
      </c>
    </row>
    <row r="2524" spans="1:4">
      <c r="A2524" s="8" t="s">
        <v>1215</v>
      </c>
      <c r="B2524" s="8" t="s">
        <v>7</v>
      </c>
      <c r="C2524" s="8" t="s">
        <v>7</v>
      </c>
      <c r="D2524" s="8" t="s">
        <v>1221</v>
      </c>
    </row>
    <row r="2525" spans="1:4">
      <c r="A2525" s="8" t="s">
        <v>1215</v>
      </c>
      <c r="B2525" s="8" t="s">
        <v>7</v>
      </c>
      <c r="C2525" s="8" t="s">
        <v>7</v>
      </c>
      <c r="D2525" s="8" t="s">
        <v>1221</v>
      </c>
    </row>
    <row r="2526" spans="1:4">
      <c r="A2526" s="8" t="s">
        <v>1215</v>
      </c>
      <c r="B2526" s="8" t="s">
        <v>7</v>
      </c>
      <c r="C2526" s="8" t="s">
        <v>7</v>
      </c>
      <c r="D2526" s="8" t="s">
        <v>882</v>
      </c>
    </row>
    <row r="2527" spans="1:4">
      <c r="A2527" s="8" t="s">
        <v>1215</v>
      </c>
      <c r="B2527" s="8" t="s">
        <v>7</v>
      </c>
      <c r="C2527" s="8" t="s">
        <v>7</v>
      </c>
      <c r="D2527" s="8" t="s">
        <v>1221</v>
      </c>
    </row>
    <row r="2528" spans="1:4">
      <c r="A2528" s="8" t="s">
        <v>1215</v>
      </c>
      <c r="B2528" s="8" t="s">
        <v>7</v>
      </c>
      <c r="C2528" s="8" t="s">
        <v>7</v>
      </c>
      <c r="D2528" s="8" t="s">
        <v>1221</v>
      </c>
    </row>
    <row r="2529" spans="1:4">
      <c r="A2529" s="8" t="s">
        <v>1215</v>
      </c>
      <c r="B2529" s="8" t="s">
        <v>7</v>
      </c>
      <c r="C2529" s="8" t="s">
        <v>7</v>
      </c>
      <c r="D2529" s="8" t="s">
        <v>1221</v>
      </c>
    </row>
    <row r="2530" spans="1:4">
      <c r="A2530" s="8" t="s">
        <v>1215</v>
      </c>
      <c r="B2530" s="8" t="s">
        <v>7</v>
      </c>
      <c r="C2530" s="8" t="s">
        <v>7</v>
      </c>
      <c r="D2530" s="8" t="s">
        <v>1221</v>
      </c>
    </row>
    <row r="2531" spans="1:4">
      <c r="A2531" s="8" t="s">
        <v>1215</v>
      </c>
      <c r="B2531" s="8" t="s">
        <v>7</v>
      </c>
      <c r="C2531" s="8" t="s">
        <v>7</v>
      </c>
      <c r="D2531" s="8" t="s">
        <v>1221</v>
      </c>
    </row>
    <row r="2532" spans="1:4">
      <c r="A2532" s="8" t="s">
        <v>1215</v>
      </c>
      <c r="B2532" s="8" t="s">
        <v>7</v>
      </c>
      <c r="C2532" s="8" t="s">
        <v>7</v>
      </c>
      <c r="D2532" s="8" t="s">
        <v>1221</v>
      </c>
    </row>
    <row r="2533" spans="1:4">
      <c r="A2533" s="8" t="s">
        <v>1215</v>
      </c>
      <c r="B2533" s="8" t="s">
        <v>7</v>
      </c>
      <c r="C2533" s="8" t="s">
        <v>7</v>
      </c>
      <c r="D2533" s="8" t="s">
        <v>1221</v>
      </c>
    </row>
    <row r="2534" spans="1:4">
      <c r="A2534" s="8" t="s">
        <v>1215</v>
      </c>
      <c r="B2534" s="8" t="s">
        <v>7</v>
      </c>
      <c r="C2534" s="8" t="s">
        <v>7</v>
      </c>
      <c r="D2534" s="8" t="s">
        <v>1221</v>
      </c>
    </row>
    <row r="2535" spans="1:4">
      <c r="A2535" s="8" t="s">
        <v>1215</v>
      </c>
      <c r="B2535" s="8" t="s">
        <v>7</v>
      </c>
      <c r="C2535" s="8" t="s">
        <v>7</v>
      </c>
      <c r="D2535" s="8" t="s">
        <v>1221</v>
      </c>
    </row>
    <row r="2536" spans="1:4">
      <c r="A2536" s="8" t="s">
        <v>1215</v>
      </c>
      <c r="B2536" s="8" t="s">
        <v>7</v>
      </c>
      <c r="C2536" s="8" t="s">
        <v>7</v>
      </c>
      <c r="D2536" s="8" t="s">
        <v>1221</v>
      </c>
    </row>
    <row r="2537" spans="1:4">
      <c r="A2537" s="8" t="s">
        <v>1222</v>
      </c>
      <c r="B2537" s="8" t="s">
        <v>406</v>
      </c>
      <c r="C2537" s="8" t="s">
        <v>7</v>
      </c>
      <c r="D2537" s="8" t="s">
        <v>7</v>
      </c>
    </row>
    <row r="2538" spans="1:4">
      <c r="A2538" s="8" t="s">
        <v>1222</v>
      </c>
      <c r="B2538" s="8" t="s">
        <v>406</v>
      </c>
      <c r="C2538" s="8" t="s">
        <v>7</v>
      </c>
      <c r="D2538" s="8" t="s">
        <v>7</v>
      </c>
    </row>
    <row r="2539" spans="1:4">
      <c r="A2539" s="8" t="s">
        <v>1222</v>
      </c>
      <c r="B2539" s="8" t="s">
        <v>389</v>
      </c>
      <c r="C2539" s="8" t="s">
        <v>7</v>
      </c>
      <c r="D2539" s="8" t="s">
        <v>7</v>
      </c>
    </row>
    <row r="2540" spans="1:4">
      <c r="A2540" s="8" t="s">
        <v>1222</v>
      </c>
      <c r="B2540" s="8" t="s">
        <v>389</v>
      </c>
      <c r="C2540" s="8" t="s">
        <v>7</v>
      </c>
      <c r="D2540" s="8" t="s">
        <v>7</v>
      </c>
    </row>
    <row r="2541" spans="1:4">
      <c r="A2541" s="8" t="s">
        <v>1222</v>
      </c>
      <c r="B2541" s="8" t="s">
        <v>389</v>
      </c>
      <c r="C2541" s="8" t="s">
        <v>7</v>
      </c>
      <c r="D2541" s="8" t="s">
        <v>7</v>
      </c>
    </row>
    <row r="2542" spans="1:4">
      <c r="A2542" s="8" t="s">
        <v>1222</v>
      </c>
      <c r="B2542" s="8" t="s">
        <v>389</v>
      </c>
      <c r="C2542" s="8" t="s">
        <v>7</v>
      </c>
      <c r="D2542" s="8" t="s">
        <v>7</v>
      </c>
    </row>
    <row r="2543" spans="1:4">
      <c r="A2543" s="8" t="s">
        <v>1222</v>
      </c>
      <c r="B2543" s="8" t="s">
        <v>406</v>
      </c>
      <c r="C2543" s="8" t="s">
        <v>7</v>
      </c>
      <c r="D2543" s="8" t="s">
        <v>7</v>
      </c>
    </row>
    <row r="2544" spans="1:4">
      <c r="A2544" s="8" t="s">
        <v>1222</v>
      </c>
      <c r="B2544" s="8" t="s">
        <v>406</v>
      </c>
      <c r="C2544" s="8" t="s">
        <v>7</v>
      </c>
      <c r="D2544" s="8" t="s">
        <v>7</v>
      </c>
    </row>
    <row r="2545" spans="1:4">
      <c r="A2545" s="8" t="s">
        <v>1222</v>
      </c>
      <c r="B2545" s="8" t="s">
        <v>406</v>
      </c>
      <c r="C2545" s="8" t="s">
        <v>7</v>
      </c>
      <c r="D2545" s="8" t="s">
        <v>7</v>
      </c>
    </row>
    <row r="2546" spans="1:4">
      <c r="A2546" s="8" t="s">
        <v>1222</v>
      </c>
      <c r="B2546" s="8" t="s">
        <v>7</v>
      </c>
      <c r="C2546" s="8" t="s">
        <v>7</v>
      </c>
      <c r="D2546" s="8" t="s">
        <v>407</v>
      </c>
    </row>
    <row r="2547" spans="1:4">
      <c r="A2547" s="8" t="s">
        <v>1222</v>
      </c>
      <c r="B2547" s="8" t="s">
        <v>7</v>
      </c>
      <c r="C2547" s="8" t="s">
        <v>7</v>
      </c>
      <c r="D2547" s="8" t="s">
        <v>407</v>
      </c>
    </row>
    <row r="2548" spans="1:4">
      <c r="A2548" s="8" t="s">
        <v>1222</v>
      </c>
      <c r="B2548" s="8" t="s">
        <v>7</v>
      </c>
      <c r="C2548" s="8" t="s">
        <v>7</v>
      </c>
      <c r="D2548" s="8" t="s">
        <v>93</v>
      </c>
    </row>
    <row r="2549" spans="1:4">
      <c r="A2549" s="8" t="s">
        <v>1222</v>
      </c>
      <c r="B2549" s="8" t="s">
        <v>7</v>
      </c>
      <c r="C2549" s="8" t="s">
        <v>7</v>
      </c>
      <c r="D2549" s="8" t="s">
        <v>93</v>
      </c>
    </row>
    <row r="2550" spans="1:4">
      <c r="A2550" s="8" t="s">
        <v>1222</v>
      </c>
      <c r="B2550" s="8" t="s">
        <v>7</v>
      </c>
      <c r="C2550" s="8" t="s">
        <v>7</v>
      </c>
      <c r="D2550" s="8" t="s">
        <v>93</v>
      </c>
    </row>
    <row r="2551" spans="1:4">
      <c r="A2551" s="8" t="s">
        <v>1222</v>
      </c>
      <c r="B2551" s="8" t="s">
        <v>7</v>
      </c>
      <c r="C2551" s="8" t="s">
        <v>7</v>
      </c>
      <c r="D2551" s="8" t="s">
        <v>93</v>
      </c>
    </row>
    <row r="2552" spans="1:4">
      <c r="A2552" s="8" t="s">
        <v>1222</v>
      </c>
      <c r="B2552" s="8" t="s">
        <v>7</v>
      </c>
      <c r="C2552" s="8" t="s">
        <v>7</v>
      </c>
      <c r="D2552" s="8" t="s">
        <v>407</v>
      </c>
    </row>
    <row r="2553" spans="1:4">
      <c r="A2553" s="8" t="s">
        <v>1222</v>
      </c>
      <c r="B2553" s="8" t="s">
        <v>7</v>
      </c>
      <c r="C2553" s="8" t="s">
        <v>7</v>
      </c>
      <c r="D2553" s="8" t="s">
        <v>407</v>
      </c>
    </row>
    <row r="2554" spans="1:4">
      <c r="A2554" s="8" t="s">
        <v>1222</v>
      </c>
      <c r="B2554" s="8" t="s">
        <v>7</v>
      </c>
      <c r="C2554" s="8" t="s">
        <v>7</v>
      </c>
      <c r="D2554" s="8" t="s">
        <v>407</v>
      </c>
    </row>
    <row r="2555" spans="1:4">
      <c r="A2555" s="8" t="s">
        <v>1223</v>
      </c>
      <c r="B2555" s="8" t="s">
        <v>7</v>
      </c>
      <c r="C2555" s="8" t="s">
        <v>7</v>
      </c>
      <c r="D2555" s="8" t="s">
        <v>7</v>
      </c>
    </row>
    <row r="2556" spans="1:4">
      <c r="A2556" s="8" t="s">
        <v>1224</v>
      </c>
      <c r="B2556" s="8" t="s">
        <v>1225</v>
      </c>
      <c r="C2556" s="8" t="s">
        <v>7</v>
      </c>
      <c r="D2556" s="8" t="s">
        <v>7</v>
      </c>
    </row>
    <row r="2557" spans="1:4">
      <c r="A2557" s="8" t="s">
        <v>1224</v>
      </c>
      <c r="B2557" s="8" t="s">
        <v>1226</v>
      </c>
      <c r="C2557" s="8" t="s">
        <v>7</v>
      </c>
      <c r="D2557" s="8" t="s">
        <v>7</v>
      </c>
    </row>
    <row r="2558" spans="1:4">
      <c r="A2558" s="8" t="s">
        <v>1224</v>
      </c>
      <c r="B2558" s="8" t="s">
        <v>1227</v>
      </c>
      <c r="C2558" s="8" t="s">
        <v>7</v>
      </c>
      <c r="D2558" s="8" t="s">
        <v>7</v>
      </c>
    </row>
    <row r="2559" spans="1:4">
      <c r="A2559" s="8" t="s">
        <v>1224</v>
      </c>
      <c r="B2559" s="8" t="s">
        <v>1226</v>
      </c>
      <c r="C2559" s="8" t="s">
        <v>7</v>
      </c>
      <c r="D2559" s="8" t="s">
        <v>7</v>
      </c>
    </row>
    <row r="2560" spans="1:4">
      <c r="A2560" s="8" t="s">
        <v>1224</v>
      </c>
      <c r="B2560" s="8" t="s">
        <v>1228</v>
      </c>
      <c r="C2560" s="8" t="s">
        <v>7</v>
      </c>
      <c r="D2560" s="8" t="s">
        <v>7</v>
      </c>
    </row>
    <row r="2561" spans="1:4">
      <c r="A2561" s="8" t="s">
        <v>1224</v>
      </c>
      <c r="B2561" s="8" t="s">
        <v>1229</v>
      </c>
      <c r="C2561" s="8" t="s">
        <v>7</v>
      </c>
      <c r="D2561" s="8" t="s">
        <v>7</v>
      </c>
    </row>
    <row r="2562" spans="1:4">
      <c r="A2562" s="8" t="s">
        <v>1224</v>
      </c>
      <c r="B2562" s="8" t="s">
        <v>1230</v>
      </c>
      <c r="C2562" s="8" t="s">
        <v>7</v>
      </c>
      <c r="D2562" s="8" t="s">
        <v>7</v>
      </c>
    </row>
    <row r="2563" spans="1:4">
      <c r="A2563" s="8" t="s">
        <v>1224</v>
      </c>
      <c r="B2563" s="8" t="s">
        <v>1225</v>
      </c>
      <c r="C2563" s="8" t="s">
        <v>7</v>
      </c>
      <c r="D2563" s="8" t="s">
        <v>7</v>
      </c>
    </row>
    <row r="2564" spans="1:4">
      <c r="A2564" s="8" t="s">
        <v>1224</v>
      </c>
      <c r="B2564" s="8" t="s">
        <v>1231</v>
      </c>
      <c r="C2564" s="8" t="s">
        <v>7</v>
      </c>
      <c r="D2564" s="8" t="s">
        <v>7</v>
      </c>
    </row>
    <row r="2565" spans="1:4">
      <c r="A2565" s="8" t="s">
        <v>1224</v>
      </c>
      <c r="B2565" s="8" t="s">
        <v>1232</v>
      </c>
      <c r="C2565" s="8" t="s">
        <v>7</v>
      </c>
      <c r="D2565" s="8" t="s">
        <v>7</v>
      </c>
    </row>
    <row r="2566" spans="1:4">
      <c r="A2566" s="8" t="s">
        <v>1224</v>
      </c>
      <c r="B2566" s="8" t="s">
        <v>1233</v>
      </c>
      <c r="C2566" s="8" t="s">
        <v>7</v>
      </c>
      <c r="D2566" s="8" t="s">
        <v>7</v>
      </c>
    </row>
    <row r="2567" spans="1:4">
      <c r="A2567" s="8" t="s">
        <v>1224</v>
      </c>
      <c r="B2567" s="8" t="s">
        <v>1234</v>
      </c>
      <c r="C2567" s="8" t="s">
        <v>7</v>
      </c>
      <c r="D2567" s="8" t="s">
        <v>7</v>
      </c>
    </row>
    <row r="2568" spans="1:4">
      <c r="A2568" s="8" t="s">
        <v>1224</v>
      </c>
      <c r="B2568" s="8" t="s">
        <v>1235</v>
      </c>
      <c r="C2568" s="8" t="s">
        <v>7</v>
      </c>
      <c r="D2568" s="8" t="s">
        <v>7</v>
      </c>
    </row>
    <row r="2569" spans="1:4">
      <c r="A2569" s="8" t="s">
        <v>1224</v>
      </c>
      <c r="B2569" s="8" t="s">
        <v>1236</v>
      </c>
      <c r="C2569" s="8" t="s">
        <v>7</v>
      </c>
      <c r="D2569" s="8" t="s">
        <v>7</v>
      </c>
    </row>
    <row r="2570" spans="1:4">
      <c r="A2570" s="8" t="s">
        <v>1224</v>
      </c>
      <c r="B2570" s="8" t="s">
        <v>1237</v>
      </c>
      <c r="C2570" s="8" t="s">
        <v>7</v>
      </c>
      <c r="D2570" s="8" t="s">
        <v>7</v>
      </c>
    </row>
    <row r="2571" spans="1:4">
      <c r="A2571" s="8" t="s">
        <v>1224</v>
      </c>
      <c r="B2571" s="8" t="s">
        <v>286</v>
      </c>
      <c r="C2571" s="8" t="s">
        <v>7</v>
      </c>
      <c r="D2571" s="8" t="s">
        <v>7</v>
      </c>
    </row>
    <row r="2572" spans="1:4">
      <c r="A2572" s="8" t="s">
        <v>1224</v>
      </c>
      <c r="B2572" s="8" t="s">
        <v>207</v>
      </c>
      <c r="C2572" s="8" t="s">
        <v>7</v>
      </c>
      <c r="D2572" s="8" t="s">
        <v>7</v>
      </c>
    </row>
    <row r="2573" spans="1:4">
      <c r="A2573" s="8" t="s">
        <v>1224</v>
      </c>
      <c r="B2573" s="8" t="s">
        <v>1238</v>
      </c>
      <c r="C2573" s="8" t="s">
        <v>7</v>
      </c>
      <c r="D2573" s="8" t="s">
        <v>7</v>
      </c>
    </row>
    <row r="2574" spans="1:4">
      <c r="A2574" s="8" t="s">
        <v>1224</v>
      </c>
      <c r="B2574" s="8" t="s">
        <v>1239</v>
      </c>
      <c r="C2574" s="8" t="s">
        <v>7</v>
      </c>
      <c r="D2574" s="8" t="s">
        <v>7</v>
      </c>
    </row>
    <row r="2575" spans="1:4">
      <c r="A2575" s="8" t="s">
        <v>1224</v>
      </c>
      <c r="B2575" s="8" t="s">
        <v>1240</v>
      </c>
      <c r="C2575" s="8" t="s">
        <v>7</v>
      </c>
      <c r="D2575" s="8" t="s">
        <v>7</v>
      </c>
    </row>
    <row r="2576" spans="1:4">
      <c r="A2576" s="8" t="s">
        <v>1224</v>
      </c>
      <c r="B2576" s="8" t="s">
        <v>1233</v>
      </c>
      <c r="C2576" s="8" t="s">
        <v>7</v>
      </c>
      <c r="D2576" s="8" t="s">
        <v>7</v>
      </c>
    </row>
    <row r="2577" spans="1:4">
      <c r="A2577" s="8" t="s">
        <v>1224</v>
      </c>
      <c r="B2577" s="8" t="s">
        <v>1241</v>
      </c>
      <c r="C2577" s="8" t="s">
        <v>7</v>
      </c>
      <c r="D2577" s="8" t="s">
        <v>7</v>
      </c>
    </row>
    <row r="2578" spans="1:4">
      <c r="A2578" s="8" t="s">
        <v>1224</v>
      </c>
      <c r="B2578" s="8" t="s">
        <v>1227</v>
      </c>
      <c r="C2578" s="8" t="s">
        <v>7</v>
      </c>
      <c r="D2578" s="8" t="s">
        <v>7</v>
      </c>
    </row>
    <row r="2579" spans="1:4">
      <c r="A2579" s="8" t="s">
        <v>1224</v>
      </c>
      <c r="B2579" s="8" t="s">
        <v>247</v>
      </c>
      <c r="C2579" s="8" t="s">
        <v>7</v>
      </c>
      <c r="D2579" s="8" t="s">
        <v>7</v>
      </c>
    </row>
    <row r="2580" spans="1:4">
      <c r="A2580" s="8" t="s">
        <v>1224</v>
      </c>
      <c r="B2580" s="8" t="s">
        <v>414</v>
      </c>
      <c r="C2580" s="8" t="s">
        <v>7</v>
      </c>
      <c r="D2580" s="8" t="s">
        <v>7</v>
      </c>
    </row>
    <row r="2581" spans="1:4">
      <c r="A2581" s="8" t="s">
        <v>1224</v>
      </c>
      <c r="B2581" s="8" t="s">
        <v>1242</v>
      </c>
      <c r="C2581" s="8" t="s">
        <v>7</v>
      </c>
      <c r="D2581" s="8" t="s">
        <v>7</v>
      </c>
    </row>
    <row r="2582" spans="1:4">
      <c r="A2582" s="8" t="s">
        <v>1224</v>
      </c>
      <c r="B2582" s="8" t="s">
        <v>1243</v>
      </c>
      <c r="C2582" s="8" t="s">
        <v>7</v>
      </c>
      <c r="D2582" s="8" t="s">
        <v>7</v>
      </c>
    </row>
    <row r="2583" spans="1:4">
      <c r="A2583" s="8" t="s">
        <v>1224</v>
      </c>
      <c r="B2583" s="8" t="s">
        <v>1244</v>
      </c>
      <c r="C2583" s="8" t="s">
        <v>7</v>
      </c>
      <c r="D2583" s="8" t="s">
        <v>7</v>
      </c>
    </row>
    <row r="2584" spans="1:4">
      <c r="A2584" s="8" t="s">
        <v>1224</v>
      </c>
      <c r="B2584" s="8" t="s">
        <v>1245</v>
      </c>
      <c r="C2584" s="8" t="s">
        <v>7</v>
      </c>
      <c r="D2584" s="8" t="s">
        <v>7</v>
      </c>
    </row>
    <row r="2585" spans="1:4">
      <c r="A2585" s="8" t="s">
        <v>1224</v>
      </c>
      <c r="B2585" s="8" t="s">
        <v>1246</v>
      </c>
      <c r="C2585" s="8" t="s">
        <v>7</v>
      </c>
      <c r="D2585" s="8" t="s">
        <v>7</v>
      </c>
    </row>
    <row r="2586" spans="1:4">
      <c r="A2586" s="8" t="s">
        <v>1224</v>
      </c>
      <c r="B2586" s="8" t="s">
        <v>1247</v>
      </c>
      <c r="C2586" s="8" t="s">
        <v>7</v>
      </c>
      <c r="D2586" s="8" t="s">
        <v>7</v>
      </c>
    </row>
    <row r="2587" spans="1:4">
      <c r="A2587" s="8" t="s">
        <v>1224</v>
      </c>
      <c r="B2587" s="8" t="s">
        <v>184</v>
      </c>
      <c r="C2587" s="8" t="s">
        <v>7</v>
      </c>
      <c r="D2587" s="8" t="s">
        <v>7</v>
      </c>
    </row>
    <row r="2588" spans="1:4">
      <c r="A2588" s="8" t="s">
        <v>1224</v>
      </c>
      <c r="B2588" s="8" t="s">
        <v>1248</v>
      </c>
      <c r="C2588" s="8" t="s">
        <v>7</v>
      </c>
      <c r="D2588" s="8" t="s">
        <v>7</v>
      </c>
    </row>
    <row r="2589" spans="1:4">
      <c r="A2589" s="8" t="s">
        <v>1224</v>
      </c>
      <c r="B2589" s="8" t="s">
        <v>7</v>
      </c>
      <c r="C2589" s="8" t="s">
        <v>7</v>
      </c>
      <c r="D2589" s="8" t="s">
        <v>261</v>
      </c>
    </row>
    <row r="2590" spans="1:4">
      <c r="A2590" s="8" t="s">
        <v>1224</v>
      </c>
      <c r="B2590" s="8" t="s">
        <v>7</v>
      </c>
      <c r="C2590" s="8" t="s">
        <v>7</v>
      </c>
      <c r="D2590" s="8" t="s">
        <v>654</v>
      </c>
    </row>
    <row r="2591" spans="1:4">
      <c r="A2591" s="8" t="s">
        <v>1224</v>
      </c>
      <c r="B2591" s="8" t="s">
        <v>7</v>
      </c>
      <c r="C2591" s="8" t="s">
        <v>7</v>
      </c>
      <c r="D2591" s="8" t="s">
        <v>1249</v>
      </c>
    </row>
    <row r="2592" spans="1:4">
      <c r="A2592" s="8" t="s">
        <v>1224</v>
      </c>
      <c r="B2592" s="8" t="s">
        <v>7</v>
      </c>
      <c r="C2592" s="8" t="s">
        <v>7</v>
      </c>
      <c r="D2592" s="8" t="s">
        <v>654</v>
      </c>
    </row>
    <row r="2593" spans="1:4">
      <c r="A2593" s="8" t="s">
        <v>1224</v>
      </c>
      <c r="B2593" s="8" t="s">
        <v>7</v>
      </c>
      <c r="C2593" s="8" t="s">
        <v>7</v>
      </c>
      <c r="D2593" s="8" t="s">
        <v>654</v>
      </c>
    </row>
    <row r="2594" spans="1:4">
      <c r="A2594" s="8" t="s">
        <v>1224</v>
      </c>
      <c r="B2594" s="8" t="s">
        <v>7</v>
      </c>
      <c r="C2594" s="8" t="s">
        <v>7</v>
      </c>
      <c r="D2594" s="8" t="s">
        <v>168</v>
      </c>
    </row>
    <row r="2595" spans="1:4">
      <c r="A2595" s="8" t="s">
        <v>1224</v>
      </c>
      <c r="B2595" s="8" t="s">
        <v>7</v>
      </c>
      <c r="C2595" s="8" t="s">
        <v>7</v>
      </c>
      <c r="D2595" s="8" t="s">
        <v>296</v>
      </c>
    </row>
    <row r="2596" spans="1:4">
      <c r="A2596" s="8" t="s">
        <v>1224</v>
      </c>
      <c r="B2596" s="8" t="s">
        <v>7</v>
      </c>
      <c r="C2596" s="8" t="s">
        <v>7</v>
      </c>
      <c r="D2596" s="8" t="s">
        <v>261</v>
      </c>
    </row>
    <row r="2597" spans="1:4">
      <c r="A2597" s="8" t="s">
        <v>1224</v>
      </c>
      <c r="B2597" s="8" t="s">
        <v>7</v>
      </c>
      <c r="C2597" s="8" t="s">
        <v>7</v>
      </c>
      <c r="D2597" s="8" t="s">
        <v>262</v>
      </c>
    </row>
    <row r="2598" spans="1:4">
      <c r="A2598" s="8" t="s">
        <v>1224</v>
      </c>
      <c r="B2598" s="8" t="s">
        <v>7</v>
      </c>
      <c r="C2598" s="8" t="s">
        <v>7</v>
      </c>
      <c r="D2598" s="8" t="s">
        <v>261</v>
      </c>
    </row>
    <row r="2599" spans="1:4">
      <c r="A2599" s="8" t="s">
        <v>1224</v>
      </c>
      <c r="B2599" s="8" t="s">
        <v>7</v>
      </c>
      <c r="C2599" s="8" t="s">
        <v>7</v>
      </c>
      <c r="D2599" s="8" t="s">
        <v>261</v>
      </c>
    </row>
    <row r="2600" spans="1:4">
      <c r="A2600" s="8" t="s">
        <v>1224</v>
      </c>
      <c r="B2600" s="8" t="s">
        <v>7</v>
      </c>
      <c r="C2600" s="8" t="s">
        <v>7</v>
      </c>
      <c r="D2600" s="8" t="s">
        <v>668</v>
      </c>
    </row>
    <row r="2601" spans="1:4">
      <c r="A2601" s="8" t="s">
        <v>1224</v>
      </c>
      <c r="B2601" s="8" t="s">
        <v>7</v>
      </c>
      <c r="C2601" s="8" t="s">
        <v>7</v>
      </c>
      <c r="D2601" s="8" t="s">
        <v>17</v>
      </c>
    </row>
    <row r="2602" spans="1:4">
      <c r="A2602" s="8" t="s">
        <v>1224</v>
      </c>
      <c r="B2602" s="8" t="s">
        <v>7</v>
      </c>
      <c r="C2602" s="8" t="s">
        <v>7</v>
      </c>
      <c r="D2602" s="8" t="s">
        <v>17</v>
      </c>
    </row>
    <row r="2603" spans="1:4">
      <c r="A2603" s="8" t="s">
        <v>1224</v>
      </c>
      <c r="B2603" s="8" t="s">
        <v>7</v>
      </c>
      <c r="C2603" s="8" t="s">
        <v>7</v>
      </c>
      <c r="D2603" s="8" t="s">
        <v>109</v>
      </c>
    </row>
    <row r="2604" spans="1:4">
      <c r="A2604" s="8" t="s">
        <v>1224</v>
      </c>
      <c r="B2604" s="8" t="s">
        <v>7</v>
      </c>
      <c r="C2604" s="8" t="s">
        <v>7</v>
      </c>
      <c r="D2604" s="8" t="s">
        <v>214</v>
      </c>
    </row>
    <row r="2605" spans="1:4">
      <c r="A2605" s="8" t="s">
        <v>1224</v>
      </c>
      <c r="B2605" s="8" t="s">
        <v>7</v>
      </c>
      <c r="C2605" s="8" t="s">
        <v>7</v>
      </c>
      <c r="D2605" s="8" t="s">
        <v>214</v>
      </c>
    </row>
    <row r="2606" spans="1:4">
      <c r="A2606" s="8" t="s">
        <v>1224</v>
      </c>
      <c r="B2606" s="8" t="s">
        <v>7</v>
      </c>
      <c r="C2606" s="8" t="s">
        <v>7</v>
      </c>
      <c r="D2606" s="8" t="s">
        <v>445</v>
      </c>
    </row>
    <row r="2607" spans="1:4">
      <c r="A2607" s="8" t="s">
        <v>1224</v>
      </c>
      <c r="B2607" s="8" t="s">
        <v>7</v>
      </c>
      <c r="C2607" s="8" t="s">
        <v>7</v>
      </c>
      <c r="D2607" s="8" t="s">
        <v>669</v>
      </c>
    </row>
    <row r="2608" spans="1:4">
      <c r="A2608" s="8" t="s">
        <v>1224</v>
      </c>
      <c r="B2608" s="8" t="s">
        <v>7</v>
      </c>
      <c r="C2608" s="8" t="s">
        <v>7</v>
      </c>
      <c r="D2608" s="8" t="s">
        <v>654</v>
      </c>
    </row>
    <row r="2609" spans="1:4">
      <c r="A2609" s="8" t="s">
        <v>1224</v>
      </c>
      <c r="B2609" s="8" t="s">
        <v>7</v>
      </c>
      <c r="C2609" s="8" t="s">
        <v>7</v>
      </c>
      <c r="D2609" s="8" t="s">
        <v>654</v>
      </c>
    </row>
    <row r="2610" spans="1:4">
      <c r="A2610" s="8" t="s">
        <v>1224</v>
      </c>
      <c r="B2610" s="8" t="s">
        <v>7</v>
      </c>
      <c r="C2610" s="8" t="s">
        <v>7</v>
      </c>
      <c r="D2610" s="8" t="s">
        <v>298</v>
      </c>
    </row>
    <row r="2611" spans="1:4">
      <c r="A2611" s="8" t="s">
        <v>1224</v>
      </c>
      <c r="B2611" s="8" t="s">
        <v>7</v>
      </c>
      <c r="C2611" s="8" t="s">
        <v>7</v>
      </c>
      <c r="D2611" s="8" t="s">
        <v>1249</v>
      </c>
    </row>
    <row r="2612" spans="1:4">
      <c r="A2612" s="8" t="s">
        <v>1224</v>
      </c>
      <c r="B2612" s="8" t="s">
        <v>7</v>
      </c>
      <c r="C2612" s="8" t="s">
        <v>7</v>
      </c>
      <c r="D2612" s="8" t="s">
        <v>261</v>
      </c>
    </row>
    <row r="2613" spans="1:4">
      <c r="A2613" s="8" t="s">
        <v>1224</v>
      </c>
      <c r="B2613" s="8" t="s">
        <v>7</v>
      </c>
      <c r="C2613" s="8" t="s">
        <v>7</v>
      </c>
      <c r="D2613" s="8" t="s">
        <v>261</v>
      </c>
    </row>
    <row r="2614" spans="1:4">
      <c r="A2614" s="8" t="s">
        <v>1224</v>
      </c>
      <c r="B2614" s="8" t="s">
        <v>7</v>
      </c>
      <c r="C2614" s="8" t="s">
        <v>7</v>
      </c>
      <c r="D2614" s="8" t="s">
        <v>663</v>
      </c>
    </row>
    <row r="2615" spans="1:4">
      <c r="A2615" s="8" t="s">
        <v>1224</v>
      </c>
      <c r="B2615" s="8" t="s">
        <v>7</v>
      </c>
      <c r="C2615" s="8" t="s">
        <v>7</v>
      </c>
      <c r="D2615" s="8" t="s">
        <v>653</v>
      </c>
    </row>
    <row r="2616" spans="1:4">
      <c r="A2616" s="8" t="s">
        <v>1224</v>
      </c>
      <c r="B2616" s="8" t="s">
        <v>7</v>
      </c>
      <c r="C2616" s="8" t="s">
        <v>7</v>
      </c>
      <c r="D2616" s="8" t="s">
        <v>653</v>
      </c>
    </row>
    <row r="2617" spans="1:4">
      <c r="A2617" s="8" t="s">
        <v>1224</v>
      </c>
      <c r="B2617" s="8" t="s">
        <v>7</v>
      </c>
      <c r="C2617" s="8" t="s">
        <v>7</v>
      </c>
      <c r="D2617" s="8" t="s">
        <v>110</v>
      </c>
    </row>
    <row r="2618" spans="1:4">
      <c r="A2618" s="8" t="s">
        <v>1224</v>
      </c>
      <c r="B2618" s="8" t="s">
        <v>7</v>
      </c>
      <c r="C2618" s="8" t="s">
        <v>7</v>
      </c>
      <c r="D2618" s="8" t="s">
        <v>110</v>
      </c>
    </row>
    <row r="2619" spans="1:4">
      <c r="A2619" s="8" t="s">
        <v>1224</v>
      </c>
      <c r="B2619" s="8" t="s">
        <v>7</v>
      </c>
      <c r="C2619" s="8" t="s">
        <v>7</v>
      </c>
      <c r="D2619" s="8" t="s">
        <v>110</v>
      </c>
    </row>
    <row r="2620" spans="1:4">
      <c r="A2620" s="8" t="s">
        <v>1224</v>
      </c>
      <c r="B2620" s="8" t="s">
        <v>7</v>
      </c>
      <c r="C2620" s="8" t="s">
        <v>7</v>
      </c>
      <c r="D2620" s="8" t="s">
        <v>1250</v>
      </c>
    </row>
    <row r="2621" spans="1:4">
      <c r="A2621" s="8" t="s">
        <v>1224</v>
      </c>
      <c r="B2621" s="8" t="s">
        <v>7</v>
      </c>
      <c r="C2621" s="8" t="s">
        <v>7</v>
      </c>
      <c r="D2621" s="8" t="s">
        <v>1250</v>
      </c>
    </row>
    <row r="2622" spans="1:4">
      <c r="A2622" s="8" t="s">
        <v>1251</v>
      </c>
      <c r="B2622" s="8" t="s">
        <v>7</v>
      </c>
      <c r="C2622" s="8" t="s">
        <v>7</v>
      </c>
      <c r="D2622" s="8" t="s">
        <v>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996"/>
  <sheetViews>
    <sheetView workbookViewId="0">
      <selection activeCell="A11" sqref="A11"/>
    </sheetView>
  </sheetViews>
  <sheetFormatPr defaultColWidth="8.8" defaultRowHeight="15.75" outlineLevelCol="1"/>
  <cols>
    <col min="1" max="1" width="77"/>
    <col min="2" max="2" width="16.7"/>
  </cols>
  <sheetData>
    <row r="3" spans="1:2">
      <c r="A3" t="s">
        <v>1</v>
      </c>
      <c r="B3" t="s">
        <v>1252</v>
      </c>
    </row>
    <row r="4" spans="2:2">
      <c r="B4">
        <v>19</v>
      </c>
    </row>
    <row r="5" spans="1:2">
      <c r="A5" t="s">
        <v>406</v>
      </c>
      <c r="B5">
        <v>18</v>
      </c>
    </row>
    <row r="6" spans="1:2">
      <c r="A6" t="s">
        <v>389</v>
      </c>
      <c r="B6">
        <v>12</v>
      </c>
    </row>
    <row r="7" spans="1:2">
      <c r="A7" t="s">
        <v>247</v>
      </c>
      <c r="B7">
        <v>10</v>
      </c>
    </row>
    <row r="8" spans="1:2">
      <c r="A8" t="s">
        <v>1220</v>
      </c>
      <c r="B8">
        <v>9</v>
      </c>
    </row>
    <row r="9" spans="1:2">
      <c r="A9" t="s">
        <v>129</v>
      </c>
      <c r="B9">
        <v>9</v>
      </c>
    </row>
    <row r="10" spans="1:2">
      <c r="A10" t="s">
        <v>388</v>
      </c>
      <c r="B10">
        <v>7</v>
      </c>
    </row>
    <row r="11" spans="1:2">
      <c r="A11" t="s">
        <v>414</v>
      </c>
      <c r="B11">
        <v>6</v>
      </c>
    </row>
    <row r="12" spans="1:2">
      <c r="A12" t="s">
        <v>143</v>
      </c>
      <c r="B12">
        <v>6</v>
      </c>
    </row>
    <row r="13" spans="1:2">
      <c r="A13" t="s">
        <v>1217</v>
      </c>
      <c r="B13">
        <v>5</v>
      </c>
    </row>
    <row r="14" spans="1:2">
      <c r="A14" t="s">
        <v>826</v>
      </c>
      <c r="B14">
        <v>5</v>
      </c>
    </row>
    <row r="15" spans="1:2">
      <c r="A15" t="s">
        <v>221</v>
      </c>
      <c r="B15">
        <v>5</v>
      </c>
    </row>
    <row r="16" spans="1:2">
      <c r="A16" t="s">
        <v>235</v>
      </c>
      <c r="B16">
        <v>5</v>
      </c>
    </row>
    <row r="17" spans="1:2">
      <c r="A17" t="s">
        <v>943</v>
      </c>
      <c r="B17">
        <v>5</v>
      </c>
    </row>
    <row r="18" spans="1:2">
      <c r="A18" t="s">
        <v>1045</v>
      </c>
      <c r="B18">
        <v>5</v>
      </c>
    </row>
    <row r="19" spans="1:2">
      <c r="A19" t="s">
        <v>184</v>
      </c>
      <c r="B19">
        <v>5</v>
      </c>
    </row>
    <row r="20" spans="1:2">
      <c r="A20" t="s">
        <v>121</v>
      </c>
      <c r="B20">
        <v>5</v>
      </c>
    </row>
    <row r="21" spans="1:2">
      <c r="A21" t="s">
        <v>132</v>
      </c>
      <c r="B21">
        <v>5</v>
      </c>
    </row>
    <row r="22" spans="1:2">
      <c r="A22" t="s">
        <v>218</v>
      </c>
      <c r="B22">
        <v>5</v>
      </c>
    </row>
    <row r="23" spans="1:2">
      <c r="A23" t="s">
        <v>358</v>
      </c>
      <c r="B23">
        <v>4</v>
      </c>
    </row>
    <row r="24" spans="1:2">
      <c r="A24" t="s">
        <v>1216</v>
      </c>
      <c r="B24">
        <v>4</v>
      </c>
    </row>
    <row r="25" spans="1:2">
      <c r="A25" t="s">
        <v>820</v>
      </c>
      <c r="B25">
        <v>4</v>
      </c>
    </row>
    <row r="26" spans="1:2">
      <c r="A26" t="s">
        <v>945</v>
      </c>
      <c r="B26">
        <v>4</v>
      </c>
    </row>
    <row r="27" spans="1:2">
      <c r="A27" t="s">
        <v>798</v>
      </c>
      <c r="B27">
        <v>4</v>
      </c>
    </row>
    <row r="28" spans="1:2">
      <c r="A28" t="s">
        <v>202</v>
      </c>
      <c r="B28">
        <v>4</v>
      </c>
    </row>
    <row r="29" spans="1:2">
      <c r="A29" t="s">
        <v>395</v>
      </c>
      <c r="B29">
        <v>4</v>
      </c>
    </row>
    <row r="30" spans="1:2">
      <c r="A30" t="s">
        <v>361</v>
      </c>
      <c r="B30">
        <v>4</v>
      </c>
    </row>
    <row r="31" spans="1:2">
      <c r="A31" t="s">
        <v>144</v>
      </c>
      <c r="B31">
        <v>4</v>
      </c>
    </row>
    <row r="32" spans="1:2">
      <c r="A32" t="s">
        <v>355</v>
      </c>
      <c r="B32">
        <v>3</v>
      </c>
    </row>
    <row r="33" spans="1:2">
      <c r="A33" t="s">
        <v>400</v>
      </c>
      <c r="B33">
        <v>3</v>
      </c>
    </row>
    <row r="34" spans="1:2">
      <c r="A34" t="s">
        <v>481</v>
      </c>
      <c r="B34">
        <v>3</v>
      </c>
    </row>
    <row r="35" spans="1:2">
      <c r="A35" t="s">
        <v>306</v>
      </c>
      <c r="B35">
        <v>3</v>
      </c>
    </row>
    <row r="36" spans="1:2">
      <c r="A36" t="s">
        <v>1122</v>
      </c>
      <c r="B36">
        <v>3</v>
      </c>
    </row>
    <row r="37" spans="1:2">
      <c r="A37" t="s">
        <v>822</v>
      </c>
      <c r="B37">
        <v>3</v>
      </c>
    </row>
    <row r="38" spans="1:2">
      <c r="A38" t="s">
        <v>113</v>
      </c>
      <c r="B38">
        <v>3</v>
      </c>
    </row>
    <row r="39" spans="1:2">
      <c r="A39" t="s">
        <v>1053</v>
      </c>
      <c r="B39">
        <v>3</v>
      </c>
    </row>
    <row r="40" spans="1:2">
      <c r="A40" t="s">
        <v>1173</v>
      </c>
      <c r="B40">
        <v>3</v>
      </c>
    </row>
    <row r="41" spans="1:2">
      <c r="A41" t="s">
        <v>119</v>
      </c>
      <c r="B41">
        <v>3</v>
      </c>
    </row>
    <row r="42" spans="1:2">
      <c r="A42" t="s">
        <v>404</v>
      </c>
      <c r="B42">
        <v>3</v>
      </c>
    </row>
    <row r="43" spans="1:2">
      <c r="A43" t="s">
        <v>797</v>
      </c>
      <c r="B43">
        <v>3</v>
      </c>
    </row>
    <row r="44" spans="1:2">
      <c r="A44" t="s">
        <v>720</v>
      </c>
      <c r="B44">
        <v>3</v>
      </c>
    </row>
    <row r="45" spans="1:2">
      <c r="A45" t="s">
        <v>148</v>
      </c>
      <c r="B45">
        <v>3</v>
      </c>
    </row>
    <row r="46" spans="1:2">
      <c r="A46" t="s">
        <v>146</v>
      </c>
      <c r="B46">
        <v>3</v>
      </c>
    </row>
    <row r="47" spans="1:2">
      <c r="A47" t="s">
        <v>397</v>
      </c>
      <c r="B47">
        <v>3</v>
      </c>
    </row>
    <row r="48" spans="1:2">
      <c r="A48" t="s">
        <v>1219</v>
      </c>
      <c r="B48">
        <v>3</v>
      </c>
    </row>
    <row r="49" spans="1:2">
      <c r="A49" t="s">
        <v>527</v>
      </c>
      <c r="B49">
        <v>2</v>
      </c>
    </row>
    <row r="50" spans="1:2">
      <c r="A50" t="s">
        <v>894</v>
      </c>
      <c r="B50">
        <v>2</v>
      </c>
    </row>
    <row r="51" spans="1:2">
      <c r="A51" t="s">
        <v>1115</v>
      </c>
      <c r="B51">
        <v>2</v>
      </c>
    </row>
    <row r="52" spans="1:2">
      <c r="A52" t="s">
        <v>1116</v>
      </c>
      <c r="B52">
        <v>2</v>
      </c>
    </row>
    <row r="53" spans="1:2">
      <c r="A53" t="s">
        <v>1114</v>
      </c>
      <c r="B53">
        <v>2</v>
      </c>
    </row>
    <row r="54" spans="1:2">
      <c r="A54" t="s">
        <v>84</v>
      </c>
      <c r="B54">
        <v>2</v>
      </c>
    </row>
    <row r="55" spans="1:2">
      <c r="A55" t="s">
        <v>563</v>
      </c>
      <c r="B55">
        <v>2</v>
      </c>
    </row>
    <row r="56" spans="1:2">
      <c r="A56" t="s">
        <v>403</v>
      </c>
      <c r="B56">
        <v>2</v>
      </c>
    </row>
    <row r="57" spans="1:2">
      <c r="A57" t="s">
        <v>258</v>
      </c>
      <c r="B57">
        <v>2</v>
      </c>
    </row>
    <row r="58" spans="1:2">
      <c r="A58" t="s">
        <v>257</v>
      </c>
      <c r="B58">
        <v>2</v>
      </c>
    </row>
    <row r="59" spans="1:2">
      <c r="A59" t="s">
        <v>153</v>
      </c>
      <c r="B59">
        <v>2</v>
      </c>
    </row>
    <row r="60" spans="1:2">
      <c r="A60" t="s">
        <v>1015</v>
      </c>
      <c r="B60">
        <v>2</v>
      </c>
    </row>
    <row r="61" spans="1:2">
      <c r="A61" t="s">
        <v>920</v>
      </c>
      <c r="B61">
        <v>2</v>
      </c>
    </row>
    <row r="62" spans="1:2">
      <c r="A62" t="s">
        <v>715</v>
      </c>
      <c r="B62">
        <v>2</v>
      </c>
    </row>
    <row r="63" spans="1:2">
      <c r="A63" t="s">
        <v>712</v>
      </c>
      <c r="B63">
        <v>2</v>
      </c>
    </row>
    <row r="64" spans="1:2">
      <c r="A64" t="s">
        <v>898</v>
      </c>
      <c r="B64">
        <v>2</v>
      </c>
    </row>
    <row r="65" spans="1:2">
      <c r="A65" t="s">
        <v>411</v>
      </c>
      <c r="B65">
        <v>2</v>
      </c>
    </row>
    <row r="66" spans="1:2">
      <c r="A66" t="s">
        <v>185</v>
      </c>
      <c r="B66">
        <v>2</v>
      </c>
    </row>
    <row r="67" spans="1:2">
      <c r="A67" t="s">
        <v>1016</v>
      </c>
      <c r="B67">
        <v>2</v>
      </c>
    </row>
    <row r="68" spans="1:2">
      <c r="A68" t="s">
        <v>492</v>
      </c>
      <c r="B68">
        <v>2</v>
      </c>
    </row>
    <row r="69" spans="1:2">
      <c r="A69" t="s">
        <v>230</v>
      </c>
      <c r="B69">
        <v>2</v>
      </c>
    </row>
    <row r="70" spans="1:2">
      <c r="A70" t="s">
        <v>409</v>
      </c>
      <c r="B70">
        <v>2</v>
      </c>
    </row>
    <row r="71" spans="1:2">
      <c r="A71" t="s">
        <v>128</v>
      </c>
      <c r="B71">
        <v>2</v>
      </c>
    </row>
    <row r="72" spans="1:2">
      <c r="A72" t="s">
        <v>1100</v>
      </c>
      <c r="B72">
        <v>2</v>
      </c>
    </row>
    <row r="73" spans="1:2">
      <c r="A73" t="s">
        <v>209</v>
      </c>
      <c r="B73">
        <v>2</v>
      </c>
    </row>
    <row r="74" spans="1:2">
      <c r="A74" t="s">
        <v>885</v>
      </c>
      <c r="B74">
        <v>2</v>
      </c>
    </row>
    <row r="75" spans="1:2">
      <c r="A75" t="s">
        <v>260</v>
      </c>
      <c r="B75">
        <v>2</v>
      </c>
    </row>
    <row r="76" spans="1:2">
      <c r="A76" t="s">
        <v>816</v>
      </c>
      <c r="B76">
        <v>2</v>
      </c>
    </row>
    <row r="77" spans="1:2">
      <c r="A77" t="s">
        <v>1123</v>
      </c>
      <c r="B77">
        <v>2</v>
      </c>
    </row>
    <row r="78" spans="1:2">
      <c r="A78" t="s">
        <v>83</v>
      </c>
      <c r="B78">
        <v>2</v>
      </c>
    </row>
    <row r="79" spans="1:2">
      <c r="A79" t="s">
        <v>1172</v>
      </c>
      <c r="B79">
        <v>2</v>
      </c>
    </row>
    <row r="80" spans="1:2">
      <c r="A80" t="s">
        <v>949</v>
      </c>
      <c r="B80">
        <v>2</v>
      </c>
    </row>
    <row r="81" spans="1:2">
      <c r="A81" t="s">
        <v>1146</v>
      </c>
      <c r="B81">
        <v>2</v>
      </c>
    </row>
    <row r="82" spans="1:2">
      <c r="A82" t="s">
        <v>175</v>
      </c>
      <c r="B82">
        <v>2</v>
      </c>
    </row>
    <row r="83" spans="1:2">
      <c r="A83" t="s">
        <v>1177</v>
      </c>
      <c r="B83">
        <v>2</v>
      </c>
    </row>
    <row r="84" spans="1:2">
      <c r="A84" t="s">
        <v>1176</v>
      </c>
      <c r="B84">
        <v>2</v>
      </c>
    </row>
    <row r="85" spans="1:2">
      <c r="A85" t="s">
        <v>516</v>
      </c>
      <c r="B85">
        <v>2</v>
      </c>
    </row>
    <row r="86" spans="1:2">
      <c r="A86" t="s">
        <v>367</v>
      </c>
      <c r="B86">
        <v>2</v>
      </c>
    </row>
    <row r="87" spans="1:2">
      <c r="A87" t="s">
        <v>1159</v>
      </c>
      <c r="B87">
        <v>2</v>
      </c>
    </row>
    <row r="88" spans="1:2">
      <c r="A88" t="s">
        <v>1009</v>
      </c>
      <c r="B88">
        <v>2</v>
      </c>
    </row>
    <row r="89" spans="1:2">
      <c r="A89" t="s">
        <v>1111</v>
      </c>
      <c r="B89">
        <v>2</v>
      </c>
    </row>
    <row r="90" spans="1:2">
      <c r="A90" t="s">
        <v>896</v>
      </c>
      <c r="B90">
        <v>2</v>
      </c>
    </row>
    <row r="91" spans="1:2">
      <c r="A91" t="s">
        <v>178</v>
      </c>
      <c r="B91">
        <v>2</v>
      </c>
    </row>
    <row r="92" spans="1:2">
      <c r="A92" t="s">
        <v>989</v>
      </c>
      <c r="B92">
        <v>2</v>
      </c>
    </row>
    <row r="93" spans="1:2">
      <c r="A93" t="s">
        <v>1227</v>
      </c>
      <c r="B93">
        <v>2</v>
      </c>
    </row>
    <row r="94" spans="1:2">
      <c r="A94" t="s">
        <v>1050</v>
      </c>
      <c r="B94">
        <v>2</v>
      </c>
    </row>
    <row r="95" spans="1:2">
      <c r="A95" t="s">
        <v>1147</v>
      </c>
      <c r="B95">
        <v>2</v>
      </c>
    </row>
    <row r="96" spans="1:2">
      <c r="A96" t="s">
        <v>651</v>
      </c>
      <c r="B96">
        <v>2</v>
      </c>
    </row>
    <row r="97" spans="1:2">
      <c r="A97" t="s">
        <v>990</v>
      </c>
      <c r="B97">
        <v>2</v>
      </c>
    </row>
    <row r="98" spans="1:2">
      <c r="A98" t="s">
        <v>149</v>
      </c>
      <c r="B98">
        <v>2</v>
      </c>
    </row>
    <row r="99" spans="1:2">
      <c r="A99" t="s">
        <v>468</v>
      </c>
      <c r="B99">
        <v>2</v>
      </c>
    </row>
    <row r="100" spans="1:2">
      <c r="A100" t="s">
        <v>362</v>
      </c>
      <c r="B100">
        <v>2</v>
      </c>
    </row>
    <row r="101" spans="1:2">
      <c r="A101" t="s">
        <v>490</v>
      </c>
      <c r="B101">
        <v>2</v>
      </c>
    </row>
    <row r="102" spans="1:2">
      <c r="A102" t="s">
        <v>87</v>
      </c>
      <c r="B102">
        <v>2</v>
      </c>
    </row>
    <row r="103" spans="1:2">
      <c r="A103" t="s">
        <v>673</v>
      </c>
      <c r="B103">
        <v>2</v>
      </c>
    </row>
    <row r="104" spans="1:2">
      <c r="A104" t="s">
        <v>865</v>
      </c>
      <c r="B104">
        <v>2</v>
      </c>
    </row>
    <row r="105" spans="1:2">
      <c r="A105" t="s">
        <v>946</v>
      </c>
      <c r="B105">
        <v>2</v>
      </c>
    </row>
    <row r="106" spans="1:2">
      <c r="A106" t="s">
        <v>884</v>
      </c>
      <c r="B106">
        <v>2</v>
      </c>
    </row>
    <row r="107" spans="1:2">
      <c r="A107" t="s">
        <v>944</v>
      </c>
      <c r="B107">
        <v>2</v>
      </c>
    </row>
    <row r="108" spans="1:2">
      <c r="A108" t="s">
        <v>521</v>
      </c>
      <c r="B108">
        <v>2</v>
      </c>
    </row>
    <row r="109" spans="1:2">
      <c r="A109" t="s">
        <v>482</v>
      </c>
      <c r="B109">
        <v>2</v>
      </c>
    </row>
    <row r="110" spans="1:2">
      <c r="A110" t="s">
        <v>1152</v>
      </c>
      <c r="B110">
        <v>2</v>
      </c>
    </row>
    <row r="111" spans="1:2">
      <c r="A111" t="s">
        <v>1194</v>
      </c>
      <c r="B111">
        <v>2</v>
      </c>
    </row>
    <row r="112" spans="1:2">
      <c r="A112" t="s">
        <v>491</v>
      </c>
      <c r="B112">
        <v>2</v>
      </c>
    </row>
    <row r="113" spans="1:2">
      <c r="A113" t="s">
        <v>999</v>
      </c>
      <c r="B113">
        <v>2</v>
      </c>
    </row>
    <row r="114" spans="1:2">
      <c r="A114" t="s">
        <v>528</v>
      </c>
      <c r="B114">
        <v>2</v>
      </c>
    </row>
    <row r="115" spans="1:2">
      <c r="A115" t="s">
        <v>833</v>
      </c>
      <c r="B115">
        <v>2</v>
      </c>
    </row>
    <row r="116" spans="1:2">
      <c r="A116" t="s">
        <v>768</v>
      </c>
      <c r="B116">
        <v>2</v>
      </c>
    </row>
    <row r="117" spans="1:2">
      <c r="A117" t="s">
        <v>722</v>
      </c>
      <c r="B117">
        <v>2</v>
      </c>
    </row>
    <row r="118" spans="1:2">
      <c r="A118" t="s">
        <v>786</v>
      </c>
      <c r="B118">
        <v>2</v>
      </c>
    </row>
    <row r="119" spans="1:2">
      <c r="A119" t="s">
        <v>847</v>
      </c>
      <c r="B119">
        <v>2</v>
      </c>
    </row>
    <row r="120" spans="1:2">
      <c r="A120" t="s">
        <v>305</v>
      </c>
      <c r="B120">
        <v>2</v>
      </c>
    </row>
    <row r="121" spans="1:2">
      <c r="A121" t="s">
        <v>800</v>
      </c>
      <c r="B121">
        <v>2</v>
      </c>
    </row>
    <row r="122" spans="1:2">
      <c r="A122" t="s">
        <v>529</v>
      </c>
      <c r="B122">
        <v>2</v>
      </c>
    </row>
    <row r="123" spans="1:2">
      <c r="A123" t="s">
        <v>181</v>
      </c>
      <c r="B123">
        <v>2</v>
      </c>
    </row>
    <row r="124" spans="1:2">
      <c r="A124" t="s">
        <v>1091</v>
      </c>
      <c r="B124">
        <v>2</v>
      </c>
    </row>
    <row r="125" spans="1:2">
      <c r="A125" t="s">
        <v>117</v>
      </c>
      <c r="B125">
        <v>2</v>
      </c>
    </row>
    <row r="126" spans="1:2">
      <c r="A126" t="s">
        <v>255</v>
      </c>
      <c r="B126">
        <v>2</v>
      </c>
    </row>
    <row r="127" spans="1:2">
      <c r="A127" t="s">
        <v>832</v>
      </c>
      <c r="B127">
        <v>2</v>
      </c>
    </row>
    <row r="128" spans="1:2">
      <c r="A128" t="s">
        <v>824</v>
      </c>
      <c r="B128">
        <v>2</v>
      </c>
    </row>
    <row r="129" spans="1:2">
      <c r="A129" t="s">
        <v>886</v>
      </c>
      <c r="B129">
        <v>2</v>
      </c>
    </row>
    <row r="130" spans="1:2">
      <c r="A130" t="s">
        <v>1054</v>
      </c>
      <c r="B130">
        <v>2</v>
      </c>
    </row>
    <row r="131" spans="1:2">
      <c r="A131" t="s">
        <v>522</v>
      </c>
      <c r="B131">
        <v>2</v>
      </c>
    </row>
    <row r="132" spans="1:2">
      <c r="A132" t="s">
        <v>520</v>
      </c>
      <c r="B132">
        <v>2</v>
      </c>
    </row>
    <row r="133" spans="1:2">
      <c r="A133" t="s">
        <v>508</v>
      </c>
      <c r="B133">
        <v>2</v>
      </c>
    </row>
    <row r="134" spans="1:2">
      <c r="A134" t="s">
        <v>206</v>
      </c>
      <c r="B134">
        <v>2</v>
      </c>
    </row>
    <row r="135" spans="1:2">
      <c r="A135" t="s">
        <v>161</v>
      </c>
      <c r="B135">
        <v>2</v>
      </c>
    </row>
    <row r="136" spans="1:2">
      <c r="A136" t="s">
        <v>509</v>
      </c>
      <c r="B136">
        <v>2</v>
      </c>
    </row>
    <row r="137" spans="1:2">
      <c r="A137" t="s">
        <v>848</v>
      </c>
      <c r="B137">
        <v>2</v>
      </c>
    </row>
    <row r="138" spans="1:2">
      <c r="A138" t="s">
        <v>186</v>
      </c>
      <c r="B138">
        <v>2</v>
      </c>
    </row>
    <row r="139" spans="1:2">
      <c r="A139" t="s">
        <v>425</v>
      </c>
      <c r="B139">
        <v>2</v>
      </c>
    </row>
    <row r="140" spans="1:2">
      <c r="A140" t="s">
        <v>1087</v>
      </c>
      <c r="B140">
        <v>2</v>
      </c>
    </row>
    <row r="141" spans="1:2">
      <c r="A141" t="s">
        <v>365</v>
      </c>
      <c r="B141">
        <v>2</v>
      </c>
    </row>
    <row r="142" spans="1:2">
      <c r="A142" t="s">
        <v>366</v>
      </c>
      <c r="B142">
        <v>2</v>
      </c>
    </row>
    <row r="143" spans="1:2">
      <c r="A143" t="s">
        <v>577</v>
      </c>
      <c r="B143">
        <v>2</v>
      </c>
    </row>
    <row r="144" spans="1:2">
      <c r="A144" t="s">
        <v>207</v>
      </c>
      <c r="B144">
        <v>2</v>
      </c>
    </row>
    <row r="145" spans="1:2">
      <c r="A145" t="s">
        <v>289</v>
      </c>
      <c r="B145">
        <v>2</v>
      </c>
    </row>
    <row r="146" spans="1:2">
      <c r="A146" t="s">
        <v>203</v>
      </c>
      <c r="B146">
        <v>2</v>
      </c>
    </row>
    <row r="147" spans="1:2">
      <c r="A147" t="s">
        <v>390</v>
      </c>
      <c r="B147">
        <v>2</v>
      </c>
    </row>
    <row r="148" spans="1:2">
      <c r="A148" t="s">
        <v>223</v>
      </c>
      <c r="B148">
        <v>2</v>
      </c>
    </row>
    <row r="149" spans="1:2">
      <c r="A149" t="s">
        <v>1090</v>
      </c>
      <c r="B149">
        <v>2</v>
      </c>
    </row>
    <row r="150" spans="1:2">
      <c r="A150" t="s">
        <v>1160</v>
      </c>
      <c r="B150">
        <v>2</v>
      </c>
    </row>
    <row r="151" spans="1:2">
      <c r="A151" t="s">
        <v>689</v>
      </c>
      <c r="B151">
        <v>2</v>
      </c>
    </row>
    <row r="152" spans="1:2">
      <c r="A152" t="s">
        <v>1042</v>
      </c>
      <c r="B152">
        <v>2</v>
      </c>
    </row>
    <row r="153" spans="1:2">
      <c r="A153" t="s">
        <v>742</v>
      </c>
      <c r="B153">
        <v>2</v>
      </c>
    </row>
    <row r="154" spans="1:2">
      <c r="A154" t="s">
        <v>950</v>
      </c>
      <c r="B154">
        <v>2</v>
      </c>
    </row>
    <row r="155" spans="1:2">
      <c r="A155" t="s">
        <v>179</v>
      </c>
      <c r="B155">
        <v>2</v>
      </c>
    </row>
    <row r="156" spans="1:2">
      <c r="A156" t="s">
        <v>799</v>
      </c>
      <c r="B156">
        <v>2</v>
      </c>
    </row>
    <row r="157" spans="1:2">
      <c r="A157" t="s">
        <v>525</v>
      </c>
      <c r="B157">
        <v>2</v>
      </c>
    </row>
    <row r="158" spans="1:2">
      <c r="A158" t="s">
        <v>410</v>
      </c>
      <c r="B158">
        <v>2</v>
      </c>
    </row>
    <row r="159" spans="1:2">
      <c r="A159" t="s">
        <v>286</v>
      </c>
      <c r="B159">
        <v>2</v>
      </c>
    </row>
    <row r="160" spans="1:2">
      <c r="A160" t="s">
        <v>1112</v>
      </c>
      <c r="B160">
        <v>2</v>
      </c>
    </row>
    <row r="161" spans="1:2">
      <c r="A161" t="s">
        <v>948</v>
      </c>
      <c r="B161">
        <v>2</v>
      </c>
    </row>
    <row r="162" spans="1:2">
      <c r="A162" t="s">
        <v>147</v>
      </c>
      <c r="B162">
        <v>2</v>
      </c>
    </row>
    <row r="163" spans="1:2">
      <c r="A163" t="s">
        <v>895</v>
      </c>
      <c r="B163">
        <v>2</v>
      </c>
    </row>
    <row r="164" spans="1:2">
      <c r="A164" t="s">
        <v>1033</v>
      </c>
      <c r="B164">
        <v>2</v>
      </c>
    </row>
    <row r="165" spans="1:2">
      <c r="A165" t="s">
        <v>423</v>
      </c>
      <c r="B165">
        <v>2</v>
      </c>
    </row>
    <row r="166" spans="1:2">
      <c r="A166" t="s">
        <v>1161</v>
      </c>
      <c r="B166">
        <v>2</v>
      </c>
    </row>
    <row r="167" spans="1:2">
      <c r="A167" t="s">
        <v>1089</v>
      </c>
      <c r="B167">
        <v>2</v>
      </c>
    </row>
    <row r="168" spans="1:2">
      <c r="A168" t="s">
        <v>469</v>
      </c>
      <c r="B168">
        <v>2</v>
      </c>
    </row>
    <row r="169" spans="1:2">
      <c r="A169" t="s">
        <v>256</v>
      </c>
      <c r="B169">
        <v>2</v>
      </c>
    </row>
    <row r="170" spans="1:2">
      <c r="A170" t="s">
        <v>252</v>
      </c>
      <c r="B170">
        <v>2</v>
      </c>
    </row>
    <row r="171" spans="1:2">
      <c r="A171" t="s">
        <v>1052</v>
      </c>
      <c r="B171">
        <v>2</v>
      </c>
    </row>
    <row r="172" spans="1:2">
      <c r="A172" t="s">
        <v>1193</v>
      </c>
      <c r="B172">
        <v>2</v>
      </c>
    </row>
    <row r="173" spans="1:2">
      <c r="A173" t="s">
        <v>1108</v>
      </c>
      <c r="B173">
        <v>2</v>
      </c>
    </row>
    <row r="174" spans="1:2">
      <c r="A174" t="s">
        <v>304</v>
      </c>
      <c r="B174">
        <v>2</v>
      </c>
    </row>
    <row r="175" spans="1:2">
      <c r="A175" t="s">
        <v>571</v>
      </c>
      <c r="B175">
        <v>2</v>
      </c>
    </row>
    <row r="176" spans="1:2">
      <c r="A176" t="s">
        <v>303</v>
      </c>
      <c r="B176">
        <v>2</v>
      </c>
    </row>
    <row r="177" spans="1:2">
      <c r="A177" t="s">
        <v>834</v>
      </c>
      <c r="B177">
        <v>2</v>
      </c>
    </row>
    <row r="178" spans="1:2">
      <c r="A178" t="s">
        <v>182</v>
      </c>
      <c r="B178">
        <v>2</v>
      </c>
    </row>
    <row r="179" spans="1:2">
      <c r="A179" t="s">
        <v>1226</v>
      </c>
      <c r="B179">
        <v>2</v>
      </c>
    </row>
    <row r="180" spans="1:2">
      <c r="A180" t="s">
        <v>1233</v>
      </c>
      <c r="B180">
        <v>2</v>
      </c>
    </row>
    <row r="181" spans="1:2">
      <c r="A181" t="s">
        <v>1225</v>
      </c>
      <c r="B181">
        <v>2</v>
      </c>
    </row>
    <row r="182" spans="1:2">
      <c r="A182" t="s">
        <v>465</v>
      </c>
      <c r="B182">
        <v>2</v>
      </c>
    </row>
    <row r="183" spans="1:2">
      <c r="A183" t="s">
        <v>5</v>
      </c>
      <c r="B183">
        <v>1</v>
      </c>
    </row>
    <row r="184" spans="1:2">
      <c r="A184" t="s">
        <v>1208</v>
      </c>
      <c r="B184">
        <v>1</v>
      </c>
    </row>
    <row r="185" spans="1:2">
      <c r="A185" t="s">
        <v>1203</v>
      </c>
      <c r="B185">
        <v>1</v>
      </c>
    </row>
    <row r="186" spans="1:2">
      <c r="A186" t="s">
        <v>542</v>
      </c>
      <c r="B186">
        <v>1</v>
      </c>
    </row>
    <row r="187" spans="1:2">
      <c r="A187" t="s">
        <v>541</v>
      </c>
      <c r="B187">
        <v>1</v>
      </c>
    </row>
    <row r="188" spans="1:2">
      <c r="A188" t="s">
        <v>348</v>
      </c>
      <c r="B188">
        <v>1</v>
      </c>
    </row>
    <row r="189" spans="1:2">
      <c r="A189" t="s">
        <v>237</v>
      </c>
      <c r="B189">
        <v>1</v>
      </c>
    </row>
    <row r="190" spans="1:2">
      <c r="A190" t="s">
        <v>238</v>
      </c>
      <c r="B190">
        <v>1</v>
      </c>
    </row>
    <row r="191" spans="1:2">
      <c r="A191" t="s">
        <v>239</v>
      </c>
      <c r="B191">
        <v>1</v>
      </c>
    </row>
    <row r="192" spans="1:2">
      <c r="A192" t="s">
        <v>917</v>
      </c>
      <c r="B192">
        <v>1</v>
      </c>
    </row>
    <row r="193" spans="1:2">
      <c r="A193" t="s">
        <v>498</v>
      </c>
      <c r="B193">
        <v>1</v>
      </c>
    </row>
    <row r="194" spans="1:2">
      <c r="A194" t="s">
        <v>499</v>
      </c>
      <c r="B194">
        <v>1</v>
      </c>
    </row>
    <row r="195" spans="1:2">
      <c r="A195" t="s">
        <v>500</v>
      </c>
      <c r="B195">
        <v>1</v>
      </c>
    </row>
    <row r="196" spans="1:2">
      <c r="A196" t="s">
        <v>462</v>
      </c>
      <c r="B196">
        <v>1</v>
      </c>
    </row>
    <row r="197" spans="1:2">
      <c r="A197" t="s">
        <v>159</v>
      </c>
      <c r="B197">
        <v>1</v>
      </c>
    </row>
    <row r="198" spans="1:2">
      <c r="A198" t="s">
        <v>100</v>
      </c>
      <c r="B198">
        <v>1</v>
      </c>
    </row>
    <row r="199" spans="1:2">
      <c r="A199" t="s">
        <v>507</v>
      </c>
      <c r="B199">
        <v>1</v>
      </c>
    </row>
    <row r="200" spans="1:2">
      <c r="A200" t="s">
        <v>1206</v>
      </c>
      <c r="B200">
        <v>1</v>
      </c>
    </row>
    <row r="201" spans="1:2">
      <c r="A201" t="s">
        <v>1199</v>
      </c>
      <c r="B201">
        <v>1</v>
      </c>
    </row>
    <row r="202" spans="1:2">
      <c r="A202" t="s">
        <v>1195</v>
      </c>
      <c r="B202">
        <v>1</v>
      </c>
    </row>
    <row r="203" spans="1:2">
      <c r="A203" t="s">
        <v>1202</v>
      </c>
      <c r="B203">
        <v>1</v>
      </c>
    </row>
    <row r="204" spans="1:2">
      <c r="A204" t="s">
        <v>1046</v>
      </c>
      <c r="B204">
        <v>1</v>
      </c>
    </row>
    <row r="205" spans="1:2">
      <c r="A205" t="s">
        <v>980</v>
      </c>
      <c r="B205">
        <v>1</v>
      </c>
    </row>
    <row r="206" spans="1:2">
      <c r="A206" t="s">
        <v>621</v>
      </c>
      <c r="B206">
        <v>1</v>
      </c>
    </row>
    <row r="207" spans="1:2">
      <c r="A207" t="s">
        <v>620</v>
      </c>
      <c r="B207">
        <v>1</v>
      </c>
    </row>
    <row r="208" spans="1:2">
      <c r="A208" t="s">
        <v>619</v>
      </c>
      <c r="B208">
        <v>1</v>
      </c>
    </row>
    <row r="209" spans="1:2">
      <c r="A209" t="s">
        <v>434</v>
      </c>
      <c r="B209">
        <v>1</v>
      </c>
    </row>
    <row r="210" spans="1:2">
      <c r="A210" t="s">
        <v>435</v>
      </c>
      <c r="B210">
        <v>1</v>
      </c>
    </row>
    <row r="211" spans="1:2">
      <c r="A211" t="s">
        <v>433</v>
      </c>
      <c r="B211">
        <v>1</v>
      </c>
    </row>
    <row r="212" spans="1:2">
      <c r="A212" t="s">
        <v>1022</v>
      </c>
      <c r="B212">
        <v>1</v>
      </c>
    </row>
    <row r="213" spans="1:2">
      <c r="A213" t="s">
        <v>1031</v>
      </c>
      <c r="B213">
        <v>1</v>
      </c>
    </row>
    <row r="214" spans="1:2">
      <c r="A214" t="s">
        <v>1002</v>
      </c>
      <c r="B214">
        <v>1</v>
      </c>
    </row>
    <row r="215" spans="1:2">
      <c r="A215" t="s">
        <v>295</v>
      </c>
      <c r="B215">
        <v>1</v>
      </c>
    </row>
    <row r="216" spans="1:2">
      <c r="A216" t="s">
        <v>956</v>
      </c>
      <c r="B216">
        <v>1</v>
      </c>
    </row>
    <row r="217" spans="1:2">
      <c r="A217" t="s">
        <v>471</v>
      </c>
      <c r="B217">
        <v>1</v>
      </c>
    </row>
    <row r="218" spans="1:2">
      <c r="A218" t="s">
        <v>473</v>
      </c>
      <c r="B218">
        <v>1</v>
      </c>
    </row>
    <row r="219" spans="1:2">
      <c r="A219" t="s">
        <v>751</v>
      </c>
      <c r="B219">
        <v>1</v>
      </c>
    </row>
    <row r="220" spans="1:2">
      <c r="A220" t="s">
        <v>1120</v>
      </c>
      <c r="B220">
        <v>1</v>
      </c>
    </row>
    <row r="221" spans="1:2">
      <c r="A221" t="s">
        <v>200</v>
      </c>
      <c r="B221">
        <v>1</v>
      </c>
    </row>
    <row r="222" spans="1:2">
      <c r="A222" t="s">
        <v>198</v>
      </c>
      <c r="B222">
        <v>1</v>
      </c>
    </row>
    <row r="223" spans="1:2">
      <c r="A223" t="s">
        <v>1118</v>
      </c>
      <c r="B223">
        <v>1</v>
      </c>
    </row>
    <row r="224" spans="1:2">
      <c r="A224" t="s">
        <v>1117</v>
      </c>
      <c r="B224">
        <v>1</v>
      </c>
    </row>
    <row r="225" spans="1:2">
      <c r="A225" t="s">
        <v>199</v>
      </c>
      <c r="B225">
        <v>1</v>
      </c>
    </row>
    <row r="226" spans="1:2">
      <c r="A226" t="s">
        <v>1119</v>
      </c>
      <c r="B226">
        <v>1</v>
      </c>
    </row>
    <row r="227" spans="1:2">
      <c r="A227" t="s">
        <v>92</v>
      </c>
      <c r="B227">
        <v>1</v>
      </c>
    </row>
    <row r="228" spans="1:2">
      <c r="A228" t="s">
        <v>265</v>
      </c>
      <c r="B228">
        <v>1</v>
      </c>
    </row>
    <row r="229" spans="1:2">
      <c r="A229" t="s">
        <v>269</v>
      </c>
      <c r="B229">
        <v>1</v>
      </c>
    </row>
    <row r="230" spans="1:2">
      <c r="A230" t="s">
        <v>432</v>
      </c>
      <c r="B230">
        <v>1</v>
      </c>
    </row>
    <row r="231" spans="1:2">
      <c r="A231" t="s">
        <v>275</v>
      </c>
      <c r="B231">
        <v>1</v>
      </c>
    </row>
    <row r="232" spans="1:2">
      <c r="A232" t="s">
        <v>585</v>
      </c>
      <c r="B232">
        <v>1</v>
      </c>
    </row>
    <row r="233" spans="1:2">
      <c r="A233" t="s">
        <v>584</v>
      </c>
      <c r="B233">
        <v>1</v>
      </c>
    </row>
    <row r="234" spans="1:2">
      <c r="A234" t="s">
        <v>607</v>
      </c>
      <c r="B234">
        <v>1</v>
      </c>
    </row>
    <row r="235" spans="1:2">
      <c r="A235" t="s">
        <v>248</v>
      </c>
      <c r="B235">
        <v>1</v>
      </c>
    </row>
    <row r="236" spans="1:2">
      <c r="A236" t="s">
        <v>913</v>
      </c>
      <c r="B236">
        <v>1</v>
      </c>
    </row>
    <row r="237" spans="1:2">
      <c r="A237" t="s">
        <v>120</v>
      </c>
      <c r="B237">
        <v>1</v>
      </c>
    </row>
    <row r="238" spans="1:2">
      <c r="A238" t="s">
        <v>574</v>
      </c>
      <c r="B238">
        <v>1</v>
      </c>
    </row>
    <row r="239" spans="1:2">
      <c r="A239" t="s">
        <v>600</v>
      </c>
      <c r="B239">
        <v>1</v>
      </c>
    </row>
    <row r="240" spans="1:2">
      <c r="A240" t="s">
        <v>637</v>
      </c>
      <c r="B240">
        <v>1</v>
      </c>
    </row>
    <row r="241" spans="1:2">
      <c r="A241" t="s">
        <v>812</v>
      </c>
      <c r="B241">
        <v>1</v>
      </c>
    </row>
    <row r="242" spans="1:2">
      <c r="A242" t="s">
        <v>589</v>
      </c>
      <c r="B242">
        <v>1</v>
      </c>
    </row>
    <row r="243" spans="1:2">
      <c r="A243" t="s">
        <v>287</v>
      </c>
      <c r="B243">
        <v>1</v>
      </c>
    </row>
    <row r="244" spans="1:2">
      <c r="A244" t="s">
        <v>978</v>
      </c>
      <c r="B244">
        <v>1</v>
      </c>
    </row>
    <row r="245" spans="1:2">
      <c r="A245" t="s">
        <v>97</v>
      </c>
      <c r="B245">
        <v>1</v>
      </c>
    </row>
    <row r="246" spans="1:2">
      <c r="A246" t="s">
        <v>1023</v>
      </c>
      <c r="B246">
        <v>1</v>
      </c>
    </row>
    <row r="247" spans="1:2">
      <c r="A247" t="s">
        <v>693</v>
      </c>
      <c r="B247">
        <v>1</v>
      </c>
    </row>
    <row r="248" spans="1:2">
      <c r="A248" t="s">
        <v>696</v>
      </c>
      <c r="B248">
        <v>1</v>
      </c>
    </row>
    <row r="249" spans="1:2">
      <c r="A249" t="s">
        <v>684</v>
      </c>
      <c r="B249">
        <v>1</v>
      </c>
    </row>
    <row r="250" spans="1:2">
      <c r="A250" t="s">
        <v>695</v>
      </c>
      <c r="B250">
        <v>1</v>
      </c>
    </row>
    <row r="251" spans="1:2">
      <c r="A251" t="s">
        <v>136</v>
      </c>
      <c r="B251">
        <v>1</v>
      </c>
    </row>
    <row r="252" spans="1:2">
      <c r="A252" t="s">
        <v>137</v>
      </c>
      <c r="B252">
        <v>1</v>
      </c>
    </row>
    <row r="253" spans="1:2">
      <c r="A253" t="s">
        <v>135</v>
      </c>
      <c r="B253">
        <v>1</v>
      </c>
    </row>
    <row r="254" spans="1:2">
      <c r="A254" t="s">
        <v>1025</v>
      </c>
      <c r="B254">
        <v>1</v>
      </c>
    </row>
    <row r="255" spans="1:2">
      <c r="A255" t="s">
        <v>155</v>
      </c>
      <c r="B255">
        <v>1</v>
      </c>
    </row>
    <row r="256" spans="1:2">
      <c r="A256" t="s">
        <v>691</v>
      </c>
      <c r="B256">
        <v>1</v>
      </c>
    </row>
    <row r="257" spans="1:2">
      <c r="A257" t="s">
        <v>692</v>
      </c>
      <c r="B257">
        <v>1</v>
      </c>
    </row>
    <row r="258" spans="1:2">
      <c r="A258" t="s">
        <v>707</v>
      </c>
      <c r="B258">
        <v>1</v>
      </c>
    </row>
    <row r="259" spans="1:2">
      <c r="A259" t="s">
        <v>706</v>
      </c>
      <c r="B259">
        <v>1</v>
      </c>
    </row>
    <row r="260" spans="1:2">
      <c r="A260" t="s">
        <v>694</v>
      </c>
      <c r="B260">
        <v>1</v>
      </c>
    </row>
    <row r="261" spans="1:2">
      <c r="A261" t="s">
        <v>922</v>
      </c>
      <c r="B261">
        <v>1</v>
      </c>
    </row>
    <row r="262" spans="1:2">
      <c r="A262" t="s">
        <v>927</v>
      </c>
      <c r="B262">
        <v>1</v>
      </c>
    </row>
    <row r="263" spans="1:2">
      <c r="A263" t="s">
        <v>705</v>
      </c>
      <c r="B263">
        <v>1</v>
      </c>
    </row>
    <row r="264" spans="1:2">
      <c r="A264" t="s">
        <v>784</v>
      </c>
      <c r="B264">
        <v>1</v>
      </c>
    </row>
    <row r="265" spans="1:2">
      <c r="A265" t="s">
        <v>761</v>
      </c>
      <c r="B265">
        <v>1</v>
      </c>
    </row>
    <row r="266" spans="1:2">
      <c r="A266" t="s">
        <v>785</v>
      </c>
      <c r="B266">
        <v>1</v>
      </c>
    </row>
    <row r="267" spans="1:2">
      <c r="A267" t="s">
        <v>370</v>
      </c>
      <c r="B267">
        <v>1</v>
      </c>
    </row>
    <row r="268" spans="1:2">
      <c r="A268" t="s">
        <v>278</v>
      </c>
      <c r="B268">
        <v>1</v>
      </c>
    </row>
    <row r="269" spans="1:2">
      <c r="A269" t="s">
        <v>764</v>
      </c>
      <c r="B269">
        <v>1</v>
      </c>
    </row>
    <row r="270" spans="1:2">
      <c r="A270" t="s">
        <v>713</v>
      </c>
      <c r="B270">
        <v>1</v>
      </c>
    </row>
    <row r="271" spans="1:2">
      <c r="A271" t="s">
        <v>765</v>
      </c>
      <c r="B271">
        <v>1</v>
      </c>
    </row>
    <row r="272" spans="1:2">
      <c r="A272" t="s">
        <v>714</v>
      </c>
      <c r="B272">
        <v>1</v>
      </c>
    </row>
    <row r="273" spans="1:2">
      <c r="A273" t="s">
        <v>828</v>
      </c>
      <c r="B273">
        <v>1</v>
      </c>
    </row>
    <row r="274" spans="1:2">
      <c r="A274" t="s">
        <v>1041</v>
      </c>
      <c r="B274">
        <v>1</v>
      </c>
    </row>
    <row r="275" spans="1:2">
      <c r="A275" t="s">
        <v>1020</v>
      </c>
      <c r="B275">
        <v>1</v>
      </c>
    </row>
    <row r="276" spans="1:2">
      <c r="A276" t="s">
        <v>1018</v>
      </c>
      <c r="B276">
        <v>1</v>
      </c>
    </row>
    <row r="277" spans="1:2">
      <c r="A277" t="s">
        <v>1026</v>
      </c>
      <c r="B277">
        <v>1</v>
      </c>
    </row>
    <row r="278" spans="1:2">
      <c r="A278" t="s">
        <v>13</v>
      </c>
      <c r="B278">
        <v>1</v>
      </c>
    </row>
    <row r="279" spans="1:2">
      <c r="A279" t="s">
        <v>272</v>
      </c>
      <c r="B279">
        <v>1</v>
      </c>
    </row>
    <row r="280" spans="1:2">
      <c r="A280" t="s">
        <v>271</v>
      </c>
      <c r="B280">
        <v>1</v>
      </c>
    </row>
    <row r="281" spans="1:2">
      <c r="A281" t="s">
        <v>188</v>
      </c>
      <c r="B281">
        <v>1</v>
      </c>
    </row>
    <row r="282" spans="1:2">
      <c r="A282" t="s">
        <v>422</v>
      </c>
      <c r="B282">
        <v>1</v>
      </c>
    </row>
    <row r="283" spans="1:2">
      <c r="A283" t="s">
        <v>339</v>
      </c>
      <c r="B283">
        <v>1</v>
      </c>
    </row>
    <row r="284" spans="1:2">
      <c r="A284" t="s">
        <v>273</v>
      </c>
      <c r="B284">
        <v>1</v>
      </c>
    </row>
    <row r="285" spans="1:2">
      <c r="A285" t="s">
        <v>719</v>
      </c>
      <c r="B285">
        <v>1</v>
      </c>
    </row>
    <row r="286" spans="1:2">
      <c r="A286" t="s">
        <v>718</v>
      </c>
      <c r="B286">
        <v>1</v>
      </c>
    </row>
    <row r="287" spans="1:2">
      <c r="A287" t="s">
        <v>903</v>
      </c>
      <c r="B287">
        <v>1</v>
      </c>
    </row>
    <row r="288" spans="1:2">
      <c r="A288" t="s">
        <v>24</v>
      </c>
      <c r="B288">
        <v>1</v>
      </c>
    </row>
    <row r="289" spans="1:2">
      <c r="A289" t="s">
        <v>27</v>
      </c>
      <c r="B289">
        <v>1</v>
      </c>
    </row>
    <row r="290" spans="1:2">
      <c r="A290" t="s">
        <v>611</v>
      </c>
      <c r="B290">
        <v>1</v>
      </c>
    </row>
    <row r="291" spans="1:2">
      <c r="A291" t="s">
        <v>614</v>
      </c>
      <c r="B291">
        <v>1</v>
      </c>
    </row>
    <row r="292" spans="1:2">
      <c r="A292" t="s">
        <v>960</v>
      </c>
      <c r="B292">
        <v>1</v>
      </c>
    </row>
    <row r="293" spans="1:2">
      <c r="A293" t="s">
        <v>487</v>
      </c>
      <c r="B293">
        <v>1</v>
      </c>
    </row>
    <row r="294" spans="1:2">
      <c r="A294" t="s">
        <v>1001</v>
      </c>
      <c r="B294">
        <v>1</v>
      </c>
    </row>
    <row r="295" spans="1:2">
      <c r="A295" t="s">
        <v>557</v>
      </c>
      <c r="B295">
        <v>1</v>
      </c>
    </row>
    <row r="296" spans="1:2">
      <c r="A296" t="s">
        <v>721</v>
      </c>
      <c r="B296">
        <v>1</v>
      </c>
    </row>
    <row r="297" spans="1:2">
      <c r="A297" t="s">
        <v>643</v>
      </c>
      <c r="B297">
        <v>1</v>
      </c>
    </row>
    <row r="298" spans="1:2">
      <c r="A298" t="s">
        <v>226</v>
      </c>
      <c r="B298">
        <v>1</v>
      </c>
    </row>
    <row r="299" spans="1:2">
      <c r="A299" t="s">
        <v>244</v>
      </c>
      <c r="B299">
        <v>1</v>
      </c>
    </row>
    <row r="300" spans="1:2">
      <c r="A300" t="s">
        <v>245</v>
      </c>
      <c r="B300">
        <v>1</v>
      </c>
    </row>
    <row r="301" spans="1:2">
      <c r="A301" t="s">
        <v>312</v>
      </c>
      <c r="B301">
        <v>1</v>
      </c>
    </row>
    <row r="302" spans="1:2">
      <c r="A302" t="s">
        <v>1150</v>
      </c>
      <c r="B302">
        <v>1</v>
      </c>
    </row>
    <row r="303" spans="1:2">
      <c r="A303" t="s">
        <v>376</v>
      </c>
      <c r="B303">
        <v>1</v>
      </c>
    </row>
    <row r="304" spans="1:2">
      <c r="A304" t="s">
        <v>381</v>
      </c>
      <c r="B304">
        <v>1</v>
      </c>
    </row>
    <row r="305" spans="1:2">
      <c r="A305" t="s">
        <v>369</v>
      </c>
      <c r="B305">
        <v>1</v>
      </c>
    </row>
    <row r="306" spans="1:2">
      <c r="A306" t="s">
        <v>154</v>
      </c>
      <c r="B306">
        <v>1</v>
      </c>
    </row>
    <row r="307" spans="1:2">
      <c r="A307" t="s">
        <v>876</v>
      </c>
      <c r="B307">
        <v>1</v>
      </c>
    </row>
    <row r="308" spans="1:2">
      <c r="A308" t="s">
        <v>1067</v>
      </c>
      <c r="B308">
        <v>1</v>
      </c>
    </row>
    <row r="309" spans="1:2">
      <c r="A309" t="s">
        <v>1106</v>
      </c>
      <c r="B309">
        <v>1</v>
      </c>
    </row>
    <row r="310" spans="1:2">
      <c r="A310" t="s">
        <v>460</v>
      </c>
      <c r="B310">
        <v>1</v>
      </c>
    </row>
    <row r="311" spans="1:2">
      <c r="A311" t="s">
        <v>1006</v>
      </c>
      <c r="B311">
        <v>1</v>
      </c>
    </row>
    <row r="312" spans="1:2">
      <c r="A312" t="s">
        <v>459</v>
      </c>
      <c r="B312">
        <v>1</v>
      </c>
    </row>
    <row r="313" spans="1:2">
      <c r="A313" t="s">
        <v>1064</v>
      </c>
      <c r="B313">
        <v>1</v>
      </c>
    </row>
    <row r="314" spans="1:2">
      <c r="A314" t="s">
        <v>156</v>
      </c>
      <c r="B314">
        <v>1</v>
      </c>
    </row>
    <row r="315" spans="1:2">
      <c r="A315" t="s">
        <v>1027</v>
      </c>
      <c r="B315">
        <v>1</v>
      </c>
    </row>
    <row r="316" spans="1:2">
      <c r="A316" t="s">
        <v>1104</v>
      </c>
      <c r="B316">
        <v>1</v>
      </c>
    </row>
    <row r="317" spans="1:2">
      <c r="A317" t="s">
        <v>458</v>
      </c>
      <c r="B317">
        <v>1</v>
      </c>
    </row>
    <row r="318" spans="1:2">
      <c r="A318" t="s">
        <v>1061</v>
      </c>
      <c r="B318">
        <v>1</v>
      </c>
    </row>
    <row r="319" spans="1:2">
      <c r="A319" t="s">
        <v>839</v>
      </c>
      <c r="B319">
        <v>1</v>
      </c>
    </row>
    <row r="320" spans="1:2">
      <c r="A320" t="s">
        <v>1095</v>
      </c>
      <c r="B320">
        <v>1</v>
      </c>
    </row>
    <row r="321" spans="1:2">
      <c r="A321" t="s">
        <v>1096</v>
      </c>
      <c r="B321">
        <v>1</v>
      </c>
    </row>
    <row r="322" spans="1:2">
      <c r="A322" t="s">
        <v>378</v>
      </c>
      <c r="B322">
        <v>1</v>
      </c>
    </row>
    <row r="323" spans="1:2">
      <c r="A323" t="s">
        <v>116</v>
      </c>
      <c r="B323">
        <v>1</v>
      </c>
    </row>
    <row r="324" spans="1:2">
      <c r="A324" t="s">
        <v>251</v>
      </c>
      <c r="B324">
        <v>1</v>
      </c>
    </row>
    <row r="325" spans="1:2">
      <c r="A325" t="s">
        <v>1153</v>
      </c>
      <c r="B325">
        <v>1</v>
      </c>
    </row>
    <row r="326" spans="1:2">
      <c r="A326" t="s">
        <v>1121</v>
      </c>
      <c r="B326">
        <v>1</v>
      </c>
    </row>
    <row r="327" spans="1:2">
      <c r="A327" t="s">
        <v>837</v>
      </c>
      <c r="B327">
        <v>1</v>
      </c>
    </row>
    <row r="328" spans="1:2">
      <c r="A328" t="s">
        <v>915</v>
      </c>
      <c r="B328">
        <v>1</v>
      </c>
    </row>
    <row r="329" spans="1:2">
      <c r="A329" t="s">
        <v>219</v>
      </c>
      <c r="B329">
        <v>1</v>
      </c>
    </row>
    <row r="330" spans="1:2">
      <c r="A330" t="s">
        <v>559</v>
      </c>
      <c r="B330">
        <v>1</v>
      </c>
    </row>
    <row r="331" spans="1:2">
      <c r="A331" t="s">
        <v>187</v>
      </c>
      <c r="B331">
        <v>1</v>
      </c>
    </row>
    <row r="332" spans="1:2">
      <c r="A332" t="s">
        <v>294</v>
      </c>
      <c r="B332">
        <v>1</v>
      </c>
    </row>
    <row r="333" spans="1:2">
      <c r="A333" t="s">
        <v>716</v>
      </c>
      <c r="B333">
        <v>1</v>
      </c>
    </row>
    <row r="334" spans="1:2">
      <c r="A334" t="s">
        <v>558</v>
      </c>
      <c r="B334">
        <v>1</v>
      </c>
    </row>
    <row r="335" spans="1:2">
      <c r="A335" t="s">
        <v>204</v>
      </c>
      <c r="B335">
        <v>1</v>
      </c>
    </row>
    <row r="336" spans="1:2">
      <c r="A336" t="s">
        <v>849</v>
      </c>
      <c r="B336">
        <v>1</v>
      </c>
    </row>
    <row r="337" spans="1:2">
      <c r="A337" t="s">
        <v>556</v>
      </c>
      <c r="B337">
        <v>1</v>
      </c>
    </row>
    <row r="338" spans="1:2">
      <c r="A338" t="s">
        <v>205</v>
      </c>
      <c r="B338">
        <v>1</v>
      </c>
    </row>
    <row r="339" spans="1:2">
      <c r="A339" t="s">
        <v>383</v>
      </c>
      <c r="B339">
        <v>1</v>
      </c>
    </row>
    <row r="340" spans="1:2">
      <c r="A340" t="s">
        <v>552</v>
      </c>
      <c r="B340">
        <v>1</v>
      </c>
    </row>
    <row r="341" spans="1:2">
      <c r="A341" t="s">
        <v>1036</v>
      </c>
      <c r="B341">
        <v>1</v>
      </c>
    </row>
    <row r="342" spans="1:2">
      <c r="A342" t="s">
        <v>959</v>
      </c>
      <c r="B342">
        <v>1</v>
      </c>
    </row>
    <row r="343" spans="1:2">
      <c r="A343" t="s">
        <v>629</v>
      </c>
      <c r="B343">
        <v>1</v>
      </c>
    </row>
    <row r="344" spans="1:2">
      <c r="A344" t="s">
        <v>627</v>
      </c>
      <c r="B344">
        <v>1</v>
      </c>
    </row>
    <row r="345" spans="1:2">
      <c r="A345" t="s">
        <v>1082</v>
      </c>
      <c r="B345">
        <v>1</v>
      </c>
    </row>
    <row r="346" spans="1:2">
      <c r="A346" t="s">
        <v>602</v>
      </c>
      <c r="B346">
        <v>1</v>
      </c>
    </row>
    <row r="347" spans="1:2">
      <c r="A347" t="s">
        <v>595</v>
      </c>
      <c r="B347">
        <v>1</v>
      </c>
    </row>
    <row r="348" spans="1:2">
      <c r="A348" t="s">
        <v>632</v>
      </c>
      <c r="B348">
        <v>1</v>
      </c>
    </row>
    <row r="349" spans="1:2">
      <c r="A349" t="s">
        <v>592</v>
      </c>
      <c r="B349">
        <v>1</v>
      </c>
    </row>
    <row r="350" spans="1:2">
      <c r="A350" t="s">
        <v>335</v>
      </c>
      <c r="B350">
        <v>1</v>
      </c>
    </row>
    <row r="351" spans="1:2">
      <c r="A351" t="s">
        <v>336</v>
      </c>
      <c r="B351">
        <v>1</v>
      </c>
    </row>
    <row r="352" spans="1:2">
      <c r="A352" t="s">
        <v>974</v>
      </c>
      <c r="B352">
        <v>1</v>
      </c>
    </row>
    <row r="353" spans="1:2">
      <c r="A353" t="s">
        <v>1140</v>
      </c>
      <c r="B353">
        <v>1</v>
      </c>
    </row>
    <row r="354" spans="1:2">
      <c r="A354" t="s">
        <v>967</v>
      </c>
      <c r="B354">
        <v>1</v>
      </c>
    </row>
    <row r="355" spans="1:2">
      <c r="A355" t="s">
        <v>280</v>
      </c>
      <c r="B355">
        <v>1</v>
      </c>
    </row>
    <row r="356" spans="1:2">
      <c r="A356" t="s">
        <v>613</v>
      </c>
      <c r="B356">
        <v>1</v>
      </c>
    </row>
    <row r="357" spans="1:2">
      <c r="A357" t="s">
        <v>142</v>
      </c>
      <c r="B357">
        <v>1</v>
      </c>
    </row>
    <row r="358" spans="1:2">
      <c r="A358" t="s">
        <v>141</v>
      </c>
      <c r="B358">
        <v>1</v>
      </c>
    </row>
    <row r="359" spans="1:2">
      <c r="A359" t="s">
        <v>649</v>
      </c>
      <c r="B359">
        <v>1</v>
      </c>
    </row>
    <row r="360" spans="1:2">
      <c r="A360" t="s">
        <v>1035</v>
      </c>
      <c r="B360">
        <v>1</v>
      </c>
    </row>
    <row r="361" spans="1:2">
      <c r="A361" t="s">
        <v>1048</v>
      </c>
      <c r="B361">
        <v>1</v>
      </c>
    </row>
    <row r="362" spans="1:2">
      <c r="A362" t="s">
        <v>763</v>
      </c>
      <c r="B362">
        <v>1</v>
      </c>
    </row>
    <row r="363" spans="1:2">
      <c r="A363" t="s">
        <v>1072</v>
      </c>
      <c r="B363">
        <v>1</v>
      </c>
    </row>
    <row r="364" spans="1:2">
      <c r="A364" t="s">
        <v>281</v>
      </c>
      <c r="B364">
        <v>1</v>
      </c>
    </row>
    <row r="365" spans="1:2">
      <c r="A365" t="s">
        <v>104</v>
      </c>
      <c r="B365">
        <v>1</v>
      </c>
    </row>
    <row r="366" spans="1:2">
      <c r="A366" t="s">
        <v>941</v>
      </c>
      <c r="B366">
        <v>1</v>
      </c>
    </row>
    <row r="367" spans="1:2">
      <c r="A367" t="s">
        <v>246</v>
      </c>
      <c r="B367">
        <v>1</v>
      </c>
    </row>
    <row r="368" spans="1:2">
      <c r="A368" t="s">
        <v>586</v>
      </c>
      <c r="B368">
        <v>1</v>
      </c>
    </row>
    <row r="369" spans="1:2">
      <c r="A369" t="s">
        <v>583</v>
      </c>
      <c r="B369">
        <v>1</v>
      </c>
    </row>
    <row r="370" spans="1:2">
      <c r="A370" t="s">
        <v>578</v>
      </c>
      <c r="B370">
        <v>1</v>
      </c>
    </row>
    <row r="371" spans="1:2">
      <c r="A371" t="s">
        <v>581</v>
      </c>
      <c r="B371">
        <v>1</v>
      </c>
    </row>
    <row r="372" spans="1:2">
      <c r="A372" t="s">
        <v>580</v>
      </c>
      <c r="B372">
        <v>1</v>
      </c>
    </row>
    <row r="373" spans="1:2">
      <c r="A373" t="s">
        <v>374</v>
      </c>
      <c r="B373">
        <v>1</v>
      </c>
    </row>
    <row r="374" spans="1:2">
      <c r="A374" t="s">
        <v>906</v>
      </c>
      <c r="B374">
        <v>1</v>
      </c>
    </row>
    <row r="375" spans="1:2">
      <c r="A375" t="s">
        <v>853</v>
      </c>
      <c r="B375">
        <v>1</v>
      </c>
    </row>
    <row r="376" spans="1:2">
      <c r="A376" t="s">
        <v>518</v>
      </c>
      <c r="B376">
        <v>1</v>
      </c>
    </row>
    <row r="377" spans="1:2">
      <c r="A377" t="s">
        <v>1155</v>
      </c>
      <c r="B377">
        <v>1</v>
      </c>
    </row>
    <row r="378" spans="1:2">
      <c r="A378" t="s">
        <v>636</v>
      </c>
      <c r="B378">
        <v>1</v>
      </c>
    </row>
    <row r="379" spans="1:2">
      <c r="A379" t="s">
        <v>623</v>
      </c>
      <c r="B379">
        <v>1</v>
      </c>
    </row>
    <row r="380" spans="1:2">
      <c r="A380" t="s">
        <v>622</v>
      </c>
      <c r="B380">
        <v>1</v>
      </c>
    </row>
    <row r="381" spans="1:2">
      <c r="A381" t="s">
        <v>1073</v>
      </c>
      <c r="B381">
        <v>1</v>
      </c>
    </row>
    <row r="382" spans="1:2">
      <c r="A382" t="s">
        <v>1086</v>
      </c>
      <c r="B382">
        <v>1</v>
      </c>
    </row>
    <row r="383" spans="1:2">
      <c r="A383" t="s">
        <v>1101</v>
      </c>
      <c r="B383">
        <v>1</v>
      </c>
    </row>
    <row r="384" spans="1:2">
      <c r="A384" t="s">
        <v>899</v>
      </c>
      <c r="B384">
        <v>1</v>
      </c>
    </row>
    <row r="385" spans="1:2">
      <c r="A385" t="s">
        <v>504</v>
      </c>
      <c r="B385">
        <v>1</v>
      </c>
    </row>
    <row r="386" spans="1:2">
      <c r="A386" t="s">
        <v>478</v>
      </c>
      <c r="B386">
        <v>1</v>
      </c>
    </row>
    <row r="387" spans="1:2">
      <c r="A387" t="s">
        <v>266</v>
      </c>
      <c r="B387">
        <v>1</v>
      </c>
    </row>
    <row r="388" spans="1:2">
      <c r="A388" t="s">
        <v>208</v>
      </c>
      <c r="B388">
        <v>1</v>
      </c>
    </row>
    <row r="389" spans="1:2">
      <c r="A389" t="s">
        <v>212</v>
      </c>
      <c r="B389">
        <v>1</v>
      </c>
    </row>
    <row r="390" spans="1:2">
      <c r="A390" t="s">
        <v>211</v>
      </c>
      <c r="B390">
        <v>1</v>
      </c>
    </row>
    <row r="391" spans="1:2">
      <c r="A391" t="s">
        <v>210</v>
      </c>
      <c r="B391">
        <v>1</v>
      </c>
    </row>
    <row r="392" spans="1:2">
      <c r="A392" t="s">
        <v>213</v>
      </c>
      <c r="B392">
        <v>1</v>
      </c>
    </row>
    <row r="393" spans="1:2">
      <c r="A393" t="s">
        <v>891</v>
      </c>
      <c r="B393">
        <v>1</v>
      </c>
    </row>
    <row r="394" spans="1:2">
      <c r="A394" t="s">
        <v>51</v>
      </c>
      <c r="B394">
        <v>1</v>
      </c>
    </row>
    <row r="395" spans="1:2">
      <c r="A395" t="s">
        <v>985</v>
      </c>
      <c r="B395">
        <v>1</v>
      </c>
    </row>
    <row r="396" spans="1:2">
      <c r="A396" t="s">
        <v>731</v>
      </c>
      <c r="B396">
        <v>1</v>
      </c>
    </row>
    <row r="397" spans="1:2">
      <c r="A397" t="s">
        <v>729</v>
      </c>
      <c r="B397">
        <v>1</v>
      </c>
    </row>
    <row r="398" spans="1:2">
      <c r="A398" t="s">
        <v>730</v>
      </c>
      <c r="B398">
        <v>1</v>
      </c>
    </row>
    <row r="399" spans="1:2">
      <c r="A399" t="s">
        <v>157</v>
      </c>
      <c r="B399">
        <v>1</v>
      </c>
    </row>
    <row r="400" spans="1:2">
      <c r="A400" t="s">
        <v>342</v>
      </c>
      <c r="B400">
        <v>1</v>
      </c>
    </row>
    <row r="401" spans="1:2">
      <c r="A401" t="s">
        <v>1021</v>
      </c>
      <c r="B401">
        <v>1</v>
      </c>
    </row>
    <row r="402" spans="1:2">
      <c r="A402" t="s">
        <v>398</v>
      </c>
      <c r="B402">
        <v>1</v>
      </c>
    </row>
    <row r="403" spans="1:2">
      <c r="A403" t="s">
        <v>970</v>
      </c>
      <c r="B403">
        <v>1</v>
      </c>
    </row>
    <row r="404" spans="1:2">
      <c r="A404" t="s">
        <v>1017</v>
      </c>
      <c r="B404">
        <v>1</v>
      </c>
    </row>
    <row r="405" spans="1:2">
      <c r="A405" t="s">
        <v>955</v>
      </c>
      <c r="B405">
        <v>1</v>
      </c>
    </row>
    <row r="406" spans="1:2">
      <c r="A406" t="s">
        <v>953</v>
      </c>
      <c r="B406">
        <v>1</v>
      </c>
    </row>
    <row r="407" spans="1:2">
      <c r="A407" t="s">
        <v>160</v>
      </c>
      <c r="B407">
        <v>1</v>
      </c>
    </row>
    <row r="408" spans="1:2">
      <c r="A408" t="s">
        <v>356</v>
      </c>
      <c r="B408">
        <v>1</v>
      </c>
    </row>
    <row r="409" spans="1:2">
      <c r="A409" t="s">
        <v>309</v>
      </c>
      <c r="B409">
        <v>1</v>
      </c>
    </row>
    <row r="410" spans="1:2">
      <c r="A410" t="s">
        <v>307</v>
      </c>
      <c r="B410">
        <v>1</v>
      </c>
    </row>
    <row r="411" spans="1:2">
      <c r="A411" t="s">
        <v>308</v>
      </c>
      <c r="B411">
        <v>1</v>
      </c>
    </row>
    <row r="412" spans="1:2">
      <c r="A412" t="s">
        <v>311</v>
      </c>
      <c r="B412">
        <v>1</v>
      </c>
    </row>
    <row r="413" spans="1:2">
      <c r="A413" t="s">
        <v>717</v>
      </c>
      <c r="B413">
        <v>1</v>
      </c>
    </row>
    <row r="414" spans="1:2">
      <c r="A414" t="s">
        <v>604</v>
      </c>
      <c r="B414">
        <v>1</v>
      </c>
    </row>
    <row r="415" spans="1:2">
      <c r="A415" t="s">
        <v>931</v>
      </c>
      <c r="B415">
        <v>1</v>
      </c>
    </row>
    <row r="416" spans="1:2">
      <c r="A416" t="s">
        <v>597</v>
      </c>
      <c r="B416">
        <v>1</v>
      </c>
    </row>
    <row r="417" spans="1:2">
      <c r="A417" t="s">
        <v>635</v>
      </c>
      <c r="B417">
        <v>1</v>
      </c>
    </row>
    <row r="418" spans="1:2">
      <c r="A418" t="s">
        <v>593</v>
      </c>
      <c r="B418">
        <v>1</v>
      </c>
    </row>
    <row r="419" spans="1:2">
      <c r="A419" t="s">
        <v>1092</v>
      </c>
      <c r="B419">
        <v>1</v>
      </c>
    </row>
    <row r="420" spans="1:2">
      <c r="A420" t="s">
        <v>544</v>
      </c>
      <c r="B420">
        <v>1</v>
      </c>
    </row>
    <row r="421" spans="1:2">
      <c r="A421" t="s">
        <v>543</v>
      </c>
      <c r="B421">
        <v>1</v>
      </c>
    </row>
    <row r="422" spans="1:2">
      <c r="A422" t="s">
        <v>347</v>
      </c>
      <c r="B422">
        <v>1</v>
      </c>
    </row>
    <row r="423" spans="1:2">
      <c r="A423" t="s">
        <v>819</v>
      </c>
      <c r="B423">
        <v>1</v>
      </c>
    </row>
    <row r="424" spans="1:2">
      <c r="A424" t="s">
        <v>818</v>
      </c>
      <c r="B424">
        <v>1</v>
      </c>
    </row>
    <row r="425" spans="1:2">
      <c r="A425" t="s">
        <v>1083</v>
      </c>
      <c r="B425">
        <v>1</v>
      </c>
    </row>
    <row r="426" spans="1:2">
      <c r="A426" t="s">
        <v>863</v>
      </c>
      <c r="B426">
        <v>1</v>
      </c>
    </row>
    <row r="427" spans="1:2">
      <c r="A427" t="s">
        <v>827</v>
      </c>
      <c r="B427">
        <v>1</v>
      </c>
    </row>
    <row r="428" spans="1:2">
      <c r="A428" t="s">
        <v>1081</v>
      </c>
      <c r="B428">
        <v>1</v>
      </c>
    </row>
    <row r="429" spans="1:2">
      <c r="A429" t="s">
        <v>1124</v>
      </c>
      <c r="B429">
        <v>1</v>
      </c>
    </row>
    <row r="430" spans="1:2">
      <c r="A430" t="s">
        <v>86</v>
      </c>
      <c r="B430">
        <v>1</v>
      </c>
    </row>
    <row r="431" spans="1:2">
      <c r="A431" t="s">
        <v>91</v>
      </c>
      <c r="B431">
        <v>1</v>
      </c>
    </row>
    <row r="432" spans="1:2">
      <c r="A432" t="s">
        <v>1174</v>
      </c>
      <c r="B432">
        <v>1</v>
      </c>
    </row>
    <row r="433" spans="1:2">
      <c r="A433" t="s">
        <v>890</v>
      </c>
      <c r="B433">
        <v>1</v>
      </c>
    </row>
    <row r="434" spans="1:2">
      <c r="A434" t="s">
        <v>887</v>
      </c>
      <c r="B434">
        <v>1</v>
      </c>
    </row>
    <row r="435" spans="1:2">
      <c r="A435" t="s">
        <v>539</v>
      </c>
      <c r="B435">
        <v>1</v>
      </c>
    </row>
    <row r="436" spans="1:2">
      <c r="A436" t="s">
        <v>537</v>
      </c>
      <c r="B436">
        <v>1</v>
      </c>
    </row>
    <row r="437" spans="1:2">
      <c r="A437" t="s">
        <v>540</v>
      </c>
      <c r="B437">
        <v>1</v>
      </c>
    </row>
    <row r="438" spans="1:2">
      <c r="A438" t="s">
        <v>534</v>
      </c>
      <c r="B438">
        <v>1</v>
      </c>
    </row>
    <row r="439" spans="1:2">
      <c r="A439" t="s">
        <v>535</v>
      </c>
      <c r="B439">
        <v>1</v>
      </c>
    </row>
    <row r="440" spans="1:2">
      <c r="A440" t="s">
        <v>538</v>
      </c>
      <c r="B440">
        <v>1</v>
      </c>
    </row>
    <row r="441" spans="1:2">
      <c r="A441" t="s">
        <v>638</v>
      </c>
      <c r="B441">
        <v>1</v>
      </c>
    </row>
    <row r="442" spans="1:2">
      <c r="A442" t="s">
        <v>488</v>
      </c>
      <c r="B442">
        <v>1</v>
      </c>
    </row>
    <row r="443" spans="1:2">
      <c r="A443" t="s">
        <v>957</v>
      </c>
      <c r="B443">
        <v>1</v>
      </c>
    </row>
    <row r="444" spans="1:2">
      <c r="A444" t="s">
        <v>958</v>
      </c>
      <c r="B444">
        <v>1</v>
      </c>
    </row>
    <row r="445" spans="1:2">
      <c r="A445" t="s">
        <v>292</v>
      </c>
      <c r="B445">
        <v>1</v>
      </c>
    </row>
    <row r="446" spans="1:2">
      <c r="A446" t="s">
        <v>1103</v>
      </c>
      <c r="B446">
        <v>1</v>
      </c>
    </row>
    <row r="447" spans="1:2">
      <c r="A447" t="s">
        <v>1209</v>
      </c>
      <c r="B447">
        <v>1</v>
      </c>
    </row>
    <row r="448" spans="1:2">
      <c r="A448" t="s">
        <v>777</v>
      </c>
      <c r="B448">
        <v>1</v>
      </c>
    </row>
    <row r="449" spans="1:2">
      <c r="A449" t="s">
        <v>279</v>
      </c>
      <c r="B449">
        <v>1</v>
      </c>
    </row>
    <row r="450" spans="1:2">
      <c r="A450" t="s">
        <v>733</v>
      </c>
      <c r="B450">
        <v>1</v>
      </c>
    </row>
    <row r="451" spans="1:2">
      <c r="A451" t="s">
        <v>740</v>
      </c>
      <c r="B451">
        <v>1</v>
      </c>
    </row>
    <row r="452" spans="1:2">
      <c r="A452" t="s">
        <v>732</v>
      </c>
      <c r="B452">
        <v>1</v>
      </c>
    </row>
    <row r="453" spans="1:2">
      <c r="A453" t="s">
        <v>750</v>
      </c>
      <c r="B453">
        <v>1</v>
      </c>
    </row>
    <row r="454" spans="1:2">
      <c r="A454" t="s">
        <v>748</v>
      </c>
      <c r="B454">
        <v>1</v>
      </c>
    </row>
    <row r="455" spans="1:2">
      <c r="A455" t="s">
        <v>747</v>
      </c>
      <c r="B455">
        <v>1</v>
      </c>
    </row>
    <row r="456" spans="1:2">
      <c r="A456" t="s">
        <v>961</v>
      </c>
      <c r="B456">
        <v>1</v>
      </c>
    </row>
    <row r="457" spans="1:2">
      <c r="A457" t="s">
        <v>792</v>
      </c>
      <c r="B457">
        <v>1</v>
      </c>
    </row>
    <row r="458" spans="1:2">
      <c r="A458" t="s">
        <v>609</v>
      </c>
      <c r="B458">
        <v>1</v>
      </c>
    </row>
    <row r="459" spans="1:2">
      <c r="A459" t="s">
        <v>781</v>
      </c>
      <c r="B459">
        <v>1</v>
      </c>
    </row>
    <row r="460" spans="1:2">
      <c r="A460" t="s">
        <v>1248</v>
      </c>
      <c r="B460">
        <v>1</v>
      </c>
    </row>
    <row r="461" spans="1:2">
      <c r="A461" t="s">
        <v>352</v>
      </c>
      <c r="B461">
        <v>1</v>
      </c>
    </row>
    <row r="462" spans="1:2">
      <c r="A462" t="s">
        <v>363</v>
      </c>
      <c r="B462">
        <v>1</v>
      </c>
    </row>
    <row r="463" spans="1:2">
      <c r="A463" t="s">
        <v>752</v>
      </c>
      <c r="B463">
        <v>1</v>
      </c>
    </row>
    <row r="464" spans="1:2">
      <c r="A464" t="s">
        <v>683</v>
      </c>
      <c r="B464">
        <v>1</v>
      </c>
    </row>
    <row r="465" spans="1:2">
      <c r="A465" t="s">
        <v>866</v>
      </c>
      <c r="B465">
        <v>1</v>
      </c>
    </row>
    <row r="466" spans="1:2">
      <c r="A466" t="s">
        <v>1012</v>
      </c>
      <c r="B466">
        <v>1</v>
      </c>
    </row>
    <row r="467" spans="1:2">
      <c r="A467" t="s">
        <v>867</v>
      </c>
      <c r="B467">
        <v>1</v>
      </c>
    </row>
    <row r="468" spans="1:2">
      <c r="A468" t="s">
        <v>379</v>
      </c>
      <c r="B468">
        <v>1</v>
      </c>
    </row>
    <row r="469" spans="1:2">
      <c r="A469" t="s">
        <v>904</v>
      </c>
      <c r="B469">
        <v>1</v>
      </c>
    </row>
    <row r="470" spans="1:2">
      <c r="A470" t="s">
        <v>8</v>
      </c>
      <c r="B470">
        <v>1</v>
      </c>
    </row>
    <row r="471" spans="1:2">
      <c r="A471" t="s">
        <v>14</v>
      </c>
      <c r="B471">
        <v>1</v>
      </c>
    </row>
    <row r="472" spans="1:2">
      <c r="A472" t="s">
        <v>99</v>
      </c>
      <c r="B472">
        <v>1</v>
      </c>
    </row>
    <row r="473" spans="1:2">
      <c r="A473" t="s">
        <v>375</v>
      </c>
      <c r="B473">
        <v>1</v>
      </c>
    </row>
    <row r="474" spans="1:2">
      <c r="A474" t="s">
        <v>901</v>
      </c>
      <c r="B474">
        <v>1</v>
      </c>
    </row>
    <row r="475" spans="1:2">
      <c r="A475" t="s">
        <v>986</v>
      </c>
      <c r="B475">
        <v>1</v>
      </c>
    </row>
    <row r="476" spans="1:2">
      <c r="A476" t="s">
        <v>773</v>
      </c>
      <c r="B476">
        <v>1</v>
      </c>
    </row>
    <row r="477" spans="1:2">
      <c r="A477" t="s">
        <v>399</v>
      </c>
      <c r="B477">
        <v>1</v>
      </c>
    </row>
    <row r="478" spans="1:2">
      <c r="A478" t="s">
        <v>838</v>
      </c>
      <c r="B478">
        <v>1</v>
      </c>
    </row>
    <row r="479" spans="1:2">
      <c r="A479" t="s">
        <v>811</v>
      </c>
      <c r="B479">
        <v>1</v>
      </c>
    </row>
    <row r="480" spans="1:2">
      <c r="A480" t="s">
        <v>1242</v>
      </c>
      <c r="B480">
        <v>1</v>
      </c>
    </row>
    <row r="481" spans="1:2">
      <c r="A481" t="s">
        <v>293</v>
      </c>
      <c r="B481">
        <v>1</v>
      </c>
    </row>
    <row r="482" spans="1:2">
      <c r="A482" t="s">
        <v>972</v>
      </c>
      <c r="B482">
        <v>1</v>
      </c>
    </row>
    <row r="483" spans="1:2">
      <c r="A483" t="s">
        <v>767</v>
      </c>
      <c r="B483">
        <v>1</v>
      </c>
    </row>
    <row r="484" spans="1:2">
      <c r="A484" t="s">
        <v>191</v>
      </c>
      <c r="B484">
        <v>1</v>
      </c>
    </row>
    <row r="485" spans="1:2">
      <c r="A485" t="s">
        <v>189</v>
      </c>
      <c r="B485">
        <v>1</v>
      </c>
    </row>
    <row r="486" spans="1:2">
      <c r="A486" t="s">
        <v>902</v>
      </c>
      <c r="B486">
        <v>1</v>
      </c>
    </row>
    <row r="487" spans="1:2">
      <c r="A487" t="s">
        <v>23</v>
      </c>
      <c r="B487">
        <v>1</v>
      </c>
    </row>
    <row r="488" spans="1:2">
      <c r="A488" t="s">
        <v>25</v>
      </c>
      <c r="B488">
        <v>1</v>
      </c>
    </row>
    <row r="489" spans="1:2">
      <c r="A489" t="s">
        <v>486</v>
      </c>
      <c r="B489">
        <v>1</v>
      </c>
    </row>
    <row r="490" spans="1:2">
      <c r="A490" t="s">
        <v>126</v>
      </c>
      <c r="B490">
        <v>1</v>
      </c>
    </row>
    <row r="491" spans="1:2">
      <c r="A491" t="s">
        <v>1105</v>
      </c>
      <c r="B491">
        <v>1</v>
      </c>
    </row>
    <row r="492" spans="1:2">
      <c r="A492" t="s">
        <v>1093</v>
      </c>
      <c r="B492">
        <v>1</v>
      </c>
    </row>
    <row r="493" spans="1:2">
      <c r="A493" t="s">
        <v>991</v>
      </c>
      <c r="B493">
        <v>1</v>
      </c>
    </row>
    <row r="494" spans="1:2">
      <c r="A494" t="s">
        <v>1069</v>
      </c>
      <c r="B494">
        <v>1</v>
      </c>
    </row>
    <row r="495" spans="1:2">
      <c r="A495" t="s">
        <v>624</v>
      </c>
      <c r="B495">
        <v>1</v>
      </c>
    </row>
    <row r="496" spans="1:2">
      <c r="A496" t="s">
        <v>430</v>
      </c>
      <c r="B496">
        <v>1</v>
      </c>
    </row>
    <row r="497" spans="1:2">
      <c r="A497" t="s">
        <v>285</v>
      </c>
      <c r="B497">
        <v>1</v>
      </c>
    </row>
    <row r="498" spans="1:2">
      <c r="A498" t="s">
        <v>1245</v>
      </c>
      <c r="B498">
        <v>1</v>
      </c>
    </row>
    <row r="499" spans="1:2">
      <c r="A499" t="s">
        <v>1211</v>
      </c>
      <c r="B499">
        <v>1</v>
      </c>
    </row>
    <row r="500" spans="1:2">
      <c r="A500" t="s">
        <v>776</v>
      </c>
      <c r="B500">
        <v>1</v>
      </c>
    </row>
    <row r="501" spans="1:2">
      <c r="A501" t="s">
        <v>1038</v>
      </c>
      <c r="B501">
        <v>1</v>
      </c>
    </row>
    <row r="502" spans="1:2">
      <c r="A502" t="s">
        <v>644</v>
      </c>
      <c r="B502">
        <v>1</v>
      </c>
    </row>
    <row r="503" spans="1:2">
      <c r="A503" t="s">
        <v>1028</v>
      </c>
      <c r="B503">
        <v>1</v>
      </c>
    </row>
    <row r="504" spans="1:2">
      <c r="A504" t="s">
        <v>284</v>
      </c>
      <c r="B504">
        <v>1</v>
      </c>
    </row>
    <row r="505" spans="1:2">
      <c r="A505" t="s">
        <v>1078</v>
      </c>
      <c r="B505">
        <v>1</v>
      </c>
    </row>
    <row r="506" spans="1:2">
      <c r="A506" t="s">
        <v>12</v>
      </c>
      <c r="B506">
        <v>1</v>
      </c>
    </row>
    <row r="507" spans="1:2">
      <c r="A507" t="s">
        <v>566</v>
      </c>
      <c r="B507">
        <v>1</v>
      </c>
    </row>
    <row r="508" spans="1:2">
      <c r="A508" t="s">
        <v>1181</v>
      </c>
      <c r="B508">
        <v>1</v>
      </c>
    </row>
    <row r="509" spans="1:2">
      <c r="A509" t="s">
        <v>351</v>
      </c>
      <c r="B509">
        <v>1</v>
      </c>
    </row>
    <row r="510" spans="1:2">
      <c r="A510" t="s">
        <v>550</v>
      </c>
      <c r="B510">
        <v>1</v>
      </c>
    </row>
    <row r="511" spans="1:2">
      <c r="A511" t="s">
        <v>551</v>
      </c>
      <c r="B511">
        <v>1</v>
      </c>
    </row>
    <row r="512" spans="1:2">
      <c r="A512" t="s">
        <v>1034</v>
      </c>
      <c r="B512">
        <v>1</v>
      </c>
    </row>
    <row r="513" spans="1:2">
      <c r="A513" t="s">
        <v>1032</v>
      </c>
      <c r="B513">
        <v>1</v>
      </c>
    </row>
    <row r="514" spans="1:2">
      <c r="A514" t="s">
        <v>1246</v>
      </c>
      <c r="B514">
        <v>1</v>
      </c>
    </row>
    <row r="515" spans="1:2">
      <c r="A515" t="s">
        <v>150</v>
      </c>
      <c r="B515">
        <v>1</v>
      </c>
    </row>
    <row r="516" spans="1:2">
      <c r="A516" t="s">
        <v>162</v>
      </c>
      <c r="B516">
        <v>1</v>
      </c>
    </row>
    <row r="517" spans="1:2">
      <c r="A517" t="s">
        <v>1047</v>
      </c>
      <c r="B517">
        <v>1</v>
      </c>
    </row>
    <row r="518" spans="1:2">
      <c r="A518" t="s">
        <v>505</v>
      </c>
      <c r="B518">
        <v>1</v>
      </c>
    </row>
    <row r="519" spans="1:2">
      <c r="A519" t="s">
        <v>102</v>
      </c>
      <c r="B519">
        <v>1</v>
      </c>
    </row>
    <row r="520" spans="1:2">
      <c r="A520" t="s">
        <v>59</v>
      </c>
      <c r="B520">
        <v>1</v>
      </c>
    </row>
    <row r="521" spans="1:2">
      <c r="A521" t="s">
        <v>231</v>
      </c>
      <c r="B521">
        <v>1</v>
      </c>
    </row>
    <row r="522" spans="1:2">
      <c r="A522" t="s">
        <v>89</v>
      </c>
      <c r="B522">
        <v>1</v>
      </c>
    </row>
    <row r="523" spans="1:2">
      <c r="A523" t="s">
        <v>532</v>
      </c>
      <c r="B523">
        <v>1</v>
      </c>
    </row>
    <row r="524" spans="1:2">
      <c r="A524" t="s">
        <v>533</v>
      </c>
      <c r="B524">
        <v>1</v>
      </c>
    </row>
    <row r="525" spans="1:2">
      <c r="A525" t="s">
        <v>88</v>
      </c>
      <c r="B525">
        <v>1</v>
      </c>
    </row>
    <row r="526" spans="1:2">
      <c r="A526" t="s">
        <v>483</v>
      </c>
      <c r="B526">
        <v>1</v>
      </c>
    </row>
    <row r="527" spans="1:2">
      <c r="A527" t="s">
        <v>1058</v>
      </c>
      <c r="B527">
        <v>1</v>
      </c>
    </row>
    <row r="528" spans="1:2">
      <c r="A528" t="s">
        <v>874</v>
      </c>
      <c r="B528">
        <v>1</v>
      </c>
    </row>
    <row r="529" spans="1:2">
      <c r="A529" t="s">
        <v>929</v>
      </c>
      <c r="B529">
        <v>1</v>
      </c>
    </row>
    <row r="530" spans="1:2">
      <c r="A530" t="s">
        <v>250</v>
      </c>
      <c r="B530">
        <v>1</v>
      </c>
    </row>
    <row r="531" spans="1:2">
      <c r="A531" t="s">
        <v>470</v>
      </c>
      <c r="B531">
        <v>1</v>
      </c>
    </row>
    <row r="532" spans="1:2">
      <c r="A532" t="s">
        <v>233</v>
      </c>
      <c r="B532">
        <v>1</v>
      </c>
    </row>
    <row r="533" spans="1:2">
      <c r="A533" t="s">
        <v>930</v>
      </c>
      <c r="B533">
        <v>1</v>
      </c>
    </row>
    <row r="534" spans="1:2">
      <c r="A534" t="s">
        <v>472</v>
      </c>
      <c r="B534">
        <v>1</v>
      </c>
    </row>
    <row r="535" spans="1:2">
      <c r="A535" t="s">
        <v>836</v>
      </c>
      <c r="B535">
        <v>1</v>
      </c>
    </row>
    <row r="536" spans="1:2">
      <c r="A536" t="s">
        <v>864</v>
      </c>
      <c r="B536">
        <v>1</v>
      </c>
    </row>
    <row r="537" spans="1:2">
      <c r="A537" t="s">
        <v>1043</v>
      </c>
      <c r="B537">
        <v>1</v>
      </c>
    </row>
    <row r="538" spans="1:2">
      <c r="A538" t="s">
        <v>676</v>
      </c>
      <c r="B538">
        <v>1</v>
      </c>
    </row>
    <row r="539" spans="1:2">
      <c r="A539" t="s">
        <v>889</v>
      </c>
      <c r="B539">
        <v>1</v>
      </c>
    </row>
    <row r="540" spans="1:2">
      <c r="A540" t="s">
        <v>515</v>
      </c>
      <c r="B540">
        <v>1</v>
      </c>
    </row>
    <row r="541" spans="1:2">
      <c r="A541" t="s">
        <v>523</v>
      </c>
      <c r="B541">
        <v>1</v>
      </c>
    </row>
    <row r="542" spans="1:2">
      <c r="A542" t="s">
        <v>484</v>
      </c>
      <c r="B542">
        <v>1</v>
      </c>
    </row>
    <row r="543" spans="1:2">
      <c r="A543" t="s">
        <v>1200</v>
      </c>
      <c r="B543">
        <v>1</v>
      </c>
    </row>
    <row r="544" spans="1:2">
      <c r="A544" t="s">
        <v>1196</v>
      </c>
      <c r="B544">
        <v>1</v>
      </c>
    </row>
    <row r="545" spans="1:2">
      <c r="A545" t="s">
        <v>631</v>
      </c>
      <c r="B545">
        <v>1</v>
      </c>
    </row>
    <row r="546" spans="1:2">
      <c r="A546" t="s">
        <v>1204</v>
      </c>
      <c r="B546">
        <v>1</v>
      </c>
    </row>
    <row r="547" spans="1:2">
      <c r="A547" t="s">
        <v>1201</v>
      </c>
      <c r="B547">
        <v>1</v>
      </c>
    </row>
    <row r="548" spans="1:2">
      <c r="A548" t="s">
        <v>536</v>
      </c>
      <c r="B548">
        <v>1</v>
      </c>
    </row>
    <row r="549" spans="1:2">
      <c r="A549" t="s">
        <v>1000</v>
      </c>
      <c r="B549">
        <v>1</v>
      </c>
    </row>
    <row r="550" spans="1:2">
      <c r="A550" t="s">
        <v>1099</v>
      </c>
      <c r="B550">
        <v>1</v>
      </c>
    </row>
    <row r="551" spans="1:2">
      <c r="A551" t="s">
        <v>359</v>
      </c>
      <c r="B551">
        <v>1</v>
      </c>
    </row>
    <row r="552" spans="1:2">
      <c r="A552" t="s">
        <v>860</v>
      </c>
      <c r="B552">
        <v>1</v>
      </c>
    </row>
    <row r="553" spans="1:2">
      <c r="A553" t="s">
        <v>220</v>
      </c>
      <c r="B553">
        <v>1</v>
      </c>
    </row>
    <row r="554" spans="1:2">
      <c r="A554" t="s">
        <v>382</v>
      </c>
      <c r="B554">
        <v>1</v>
      </c>
    </row>
    <row r="555" spans="1:2">
      <c r="A555" t="s">
        <v>779</v>
      </c>
      <c r="B555">
        <v>1</v>
      </c>
    </row>
    <row r="556" spans="1:2">
      <c r="A556" t="s">
        <v>778</v>
      </c>
      <c r="B556">
        <v>1</v>
      </c>
    </row>
    <row r="557" spans="1:2">
      <c r="A557" t="s">
        <v>782</v>
      </c>
      <c r="B557">
        <v>1</v>
      </c>
    </row>
    <row r="558" spans="1:2">
      <c r="A558" t="s">
        <v>225</v>
      </c>
      <c r="B558">
        <v>1</v>
      </c>
    </row>
    <row r="559" spans="1:2">
      <c r="A559" t="s">
        <v>274</v>
      </c>
      <c r="B559">
        <v>1</v>
      </c>
    </row>
    <row r="560" spans="1:2">
      <c r="A560" t="s">
        <v>769</v>
      </c>
      <c r="B560">
        <v>1</v>
      </c>
    </row>
    <row r="561" spans="1:2">
      <c r="A561" t="s">
        <v>590</v>
      </c>
      <c r="B561">
        <v>1</v>
      </c>
    </row>
    <row r="562" spans="1:2">
      <c r="A562" t="s">
        <v>588</v>
      </c>
      <c r="B562">
        <v>1</v>
      </c>
    </row>
    <row r="563" spans="1:2">
      <c r="A563" t="s">
        <v>57</v>
      </c>
      <c r="B563">
        <v>1</v>
      </c>
    </row>
    <row r="564" spans="1:2">
      <c r="A564" t="s">
        <v>780</v>
      </c>
      <c r="B564">
        <v>1</v>
      </c>
    </row>
    <row r="565" spans="1:2">
      <c r="A565" t="s">
        <v>979</v>
      </c>
      <c r="B565">
        <v>1</v>
      </c>
    </row>
    <row r="566" spans="1:2">
      <c r="A566" t="s">
        <v>966</v>
      </c>
      <c r="B566">
        <v>1</v>
      </c>
    </row>
    <row r="567" spans="1:2">
      <c r="A567" t="s">
        <v>975</v>
      </c>
      <c r="B567">
        <v>1</v>
      </c>
    </row>
    <row r="568" spans="1:2">
      <c r="A568" t="s">
        <v>928</v>
      </c>
      <c r="B568">
        <v>1</v>
      </c>
    </row>
    <row r="569" spans="1:2">
      <c r="A569" t="s">
        <v>711</v>
      </c>
      <c r="B569">
        <v>1</v>
      </c>
    </row>
    <row r="570" spans="1:2">
      <c r="A570" t="s">
        <v>502</v>
      </c>
      <c r="B570">
        <v>1</v>
      </c>
    </row>
    <row r="571" spans="1:2">
      <c r="A571" t="s">
        <v>681</v>
      </c>
      <c r="B571">
        <v>1</v>
      </c>
    </row>
    <row r="572" spans="1:2">
      <c r="A572" t="s">
        <v>680</v>
      </c>
      <c r="B572">
        <v>1</v>
      </c>
    </row>
    <row r="573" spans="1:2">
      <c r="A573" t="s">
        <v>710</v>
      </c>
      <c r="B573">
        <v>1</v>
      </c>
    </row>
    <row r="574" spans="1:2">
      <c r="A574" t="s">
        <v>392</v>
      </c>
      <c r="B574">
        <v>1</v>
      </c>
    </row>
    <row r="575" spans="1:2">
      <c r="A575" t="s">
        <v>177</v>
      </c>
      <c r="B575">
        <v>1</v>
      </c>
    </row>
    <row r="576" spans="1:2">
      <c r="A576" t="s">
        <v>934</v>
      </c>
      <c r="B576">
        <v>1</v>
      </c>
    </row>
    <row r="577" spans="1:2">
      <c r="A577" t="s">
        <v>314</v>
      </c>
      <c r="B577">
        <v>1</v>
      </c>
    </row>
    <row r="578" spans="1:2">
      <c r="A578" t="s">
        <v>393</v>
      </c>
      <c r="B578">
        <v>1</v>
      </c>
    </row>
    <row r="579" spans="1:2">
      <c r="A579" t="s">
        <v>391</v>
      </c>
      <c r="B579">
        <v>1</v>
      </c>
    </row>
    <row r="580" spans="1:2">
      <c r="A580" t="s">
        <v>447</v>
      </c>
      <c r="B580">
        <v>1</v>
      </c>
    </row>
    <row r="581" spans="1:2">
      <c r="A581" t="s">
        <v>449</v>
      </c>
      <c r="B581">
        <v>1</v>
      </c>
    </row>
    <row r="582" spans="1:2">
      <c r="A582" t="s">
        <v>723</v>
      </c>
      <c r="B582">
        <v>1</v>
      </c>
    </row>
    <row r="583" spans="1:2">
      <c r="A583" t="s">
        <v>724</v>
      </c>
      <c r="B583">
        <v>1</v>
      </c>
    </row>
    <row r="584" spans="1:2">
      <c r="A584" t="s">
        <v>1063</v>
      </c>
      <c r="B584">
        <v>1</v>
      </c>
    </row>
    <row r="585" spans="1:2">
      <c r="A585" t="s">
        <v>368</v>
      </c>
      <c r="B585">
        <v>1</v>
      </c>
    </row>
    <row r="586" spans="1:2">
      <c r="A586" t="s">
        <v>1198</v>
      </c>
      <c r="B586">
        <v>1</v>
      </c>
    </row>
    <row r="587" spans="1:2">
      <c r="A587" t="s">
        <v>451</v>
      </c>
      <c r="B587">
        <v>1</v>
      </c>
    </row>
    <row r="588" spans="1:2">
      <c r="A588" t="s">
        <v>450</v>
      </c>
      <c r="B588">
        <v>1</v>
      </c>
    </row>
    <row r="589" spans="1:2">
      <c r="A589" t="s">
        <v>1066</v>
      </c>
      <c r="B589">
        <v>1</v>
      </c>
    </row>
    <row r="590" spans="1:2">
      <c r="A590" t="s">
        <v>936</v>
      </c>
      <c r="B590">
        <v>1</v>
      </c>
    </row>
    <row r="591" spans="1:2">
      <c r="A591" t="s">
        <v>1065</v>
      </c>
      <c r="B591">
        <v>1</v>
      </c>
    </row>
    <row r="592" spans="1:2">
      <c r="A592" t="s">
        <v>1138</v>
      </c>
      <c r="B592">
        <v>1</v>
      </c>
    </row>
    <row r="593" spans="1:2">
      <c r="A593" t="s">
        <v>1132</v>
      </c>
      <c r="B593">
        <v>1</v>
      </c>
    </row>
    <row r="594" spans="1:2">
      <c r="A594" t="s">
        <v>1136</v>
      </c>
      <c r="B594">
        <v>1</v>
      </c>
    </row>
    <row r="595" spans="1:2">
      <c r="A595" t="s">
        <v>1134</v>
      </c>
      <c r="B595">
        <v>1</v>
      </c>
    </row>
    <row r="596" spans="1:2">
      <c r="A596" t="s">
        <v>324</v>
      </c>
      <c r="B596">
        <v>1</v>
      </c>
    </row>
    <row r="597" spans="1:2">
      <c r="A597" t="s">
        <v>327</v>
      </c>
      <c r="B597">
        <v>1</v>
      </c>
    </row>
    <row r="598" spans="1:2">
      <c r="A598" t="s">
        <v>330</v>
      </c>
      <c r="B598">
        <v>1</v>
      </c>
    </row>
    <row r="599" spans="1:2">
      <c r="A599" t="s">
        <v>639</v>
      </c>
      <c r="B599">
        <v>1</v>
      </c>
    </row>
    <row r="600" spans="1:2">
      <c r="A600" t="s">
        <v>151</v>
      </c>
      <c r="B600">
        <v>1</v>
      </c>
    </row>
    <row r="601" spans="1:2">
      <c r="A601" t="s">
        <v>133</v>
      </c>
      <c r="B601">
        <v>1</v>
      </c>
    </row>
    <row r="602" spans="1:2">
      <c r="A602" t="s">
        <v>134</v>
      </c>
      <c r="B602">
        <v>1</v>
      </c>
    </row>
    <row r="603" spans="1:2">
      <c r="A603" t="s">
        <v>313</v>
      </c>
      <c r="B603">
        <v>1</v>
      </c>
    </row>
    <row r="604" spans="1:2">
      <c r="A604" t="s">
        <v>315</v>
      </c>
      <c r="B604">
        <v>1</v>
      </c>
    </row>
    <row r="605" spans="1:2">
      <c r="A605" t="s">
        <v>316</v>
      </c>
      <c r="B605">
        <v>1</v>
      </c>
    </row>
    <row r="606" spans="1:2">
      <c r="A606" t="s">
        <v>333</v>
      </c>
      <c r="B606">
        <v>1</v>
      </c>
    </row>
    <row r="607" spans="1:2">
      <c r="A607" t="s">
        <v>766</v>
      </c>
      <c r="B607">
        <v>1</v>
      </c>
    </row>
    <row r="608" spans="1:2">
      <c r="A608" t="s">
        <v>531</v>
      </c>
      <c r="B608">
        <v>1</v>
      </c>
    </row>
    <row r="609" spans="1:2">
      <c r="A609" t="s">
        <v>615</v>
      </c>
      <c r="B609">
        <v>1</v>
      </c>
    </row>
    <row r="610" spans="1:2">
      <c r="A610" t="s">
        <v>971</v>
      </c>
      <c r="B610">
        <v>1</v>
      </c>
    </row>
    <row r="611" spans="1:2">
      <c r="A611" t="s">
        <v>964</v>
      </c>
      <c r="B611">
        <v>1</v>
      </c>
    </row>
    <row r="612" spans="1:2">
      <c r="A612" t="s">
        <v>1247</v>
      </c>
      <c r="B612">
        <v>1</v>
      </c>
    </row>
    <row r="613" spans="1:2">
      <c r="A613" t="s">
        <v>976</v>
      </c>
      <c r="B613">
        <v>1</v>
      </c>
    </row>
    <row r="614" spans="1:2">
      <c r="A614" t="s">
        <v>932</v>
      </c>
      <c r="B614">
        <v>1</v>
      </c>
    </row>
    <row r="615" spans="1:2">
      <c r="A615" t="s">
        <v>9</v>
      </c>
      <c r="B615">
        <v>1</v>
      </c>
    </row>
    <row r="616" spans="1:2">
      <c r="A616" t="s">
        <v>579</v>
      </c>
      <c r="B616">
        <v>1</v>
      </c>
    </row>
    <row r="617" spans="1:2">
      <c r="A617" t="s">
        <v>127</v>
      </c>
      <c r="B617">
        <v>1</v>
      </c>
    </row>
    <row r="618" spans="1:2">
      <c r="A618" t="s">
        <v>176</v>
      </c>
      <c r="B618">
        <v>1</v>
      </c>
    </row>
    <row r="619" spans="1:2">
      <c r="A619" t="s">
        <v>338</v>
      </c>
      <c r="B619">
        <v>1</v>
      </c>
    </row>
    <row r="620" spans="1:2">
      <c r="A620" t="s">
        <v>320</v>
      </c>
      <c r="B620">
        <v>1</v>
      </c>
    </row>
    <row r="621" spans="1:2">
      <c r="A621" t="s">
        <v>321</v>
      </c>
      <c r="B621">
        <v>1</v>
      </c>
    </row>
    <row r="622" spans="1:2">
      <c r="A622" t="s">
        <v>322</v>
      </c>
      <c r="B622">
        <v>1</v>
      </c>
    </row>
    <row r="623" spans="1:2">
      <c r="A623" t="s">
        <v>357</v>
      </c>
      <c r="B623">
        <v>1</v>
      </c>
    </row>
    <row r="624" spans="1:2">
      <c r="A624" t="s">
        <v>1098</v>
      </c>
      <c r="B624">
        <v>1</v>
      </c>
    </row>
    <row r="625" spans="1:2">
      <c r="A625" t="s">
        <v>455</v>
      </c>
      <c r="B625">
        <v>1</v>
      </c>
    </row>
    <row r="626" spans="1:2">
      <c r="A626" t="s">
        <v>524</v>
      </c>
      <c r="B626">
        <v>1</v>
      </c>
    </row>
    <row r="627" spans="1:2">
      <c r="A627" t="s">
        <v>1044</v>
      </c>
      <c r="B627">
        <v>1</v>
      </c>
    </row>
    <row r="628" spans="1:2">
      <c r="A628" t="s">
        <v>283</v>
      </c>
      <c r="B628">
        <v>1</v>
      </c>
    </row>
    <row r="629" spans="1:2">
      <c r="A629" t="s">
        <v>1024</v>
      </c>
      <c r="B629">
        <v>1</v>
      </c>
    </row>
    <row r="630" spans="1:2">
      <c r="A630" t="s">
        <v>1019</v>
      </c>
      <c r="B630">
        <v>1</v>
      </c>
    </row>
    <row r="631" spans="1:2">
      <c r="A631" t="s">
        <v>103</v>
      </c>
      <c r="B631">
        <v>1</v>
      </c>
    </row>
    <row r="632" spans="1:2">
      <c r="A632" t="s">
        <v>1060</v>
      </c>
      <c r="B632">
        <v>1</v>
      </c>
    </row>
    <row r="633" spans="1:2">
      <c r="A633" t="s">
        <v>50</v>
      </c>
      <c r="B633">
        <v>1</v>
      </c>
    </row>
    <row r="634" spans="1:2">
      <c r="A634" t="s">
        <v>48</v>
      </c>
      <c r="B634">
        <v>1</v>
      </c>
    </row>
    <row r="635" spans="1:2">
      <c r="A635" t="s">
        <v>919</v>
      </c>
      <c r="B635">
        <v>1</v>
      </c>
    </row>
    <row r="636" spans="1:2">
      <c r="A636" t="s">
        <v>530</v>
      </c>
      <c r="B636">
        <v>1</v>
      </c>
    </row>
    <row r="637" spans="1:2">
      <c r="A637" t="s">
        <v>612</v>
      </c>
      <c r="B637">
        <v>1</v>
      </c>
    </row>
    <row r="638" spans="1:2">
      <c r="A638" t="s">
        <v>334</v>
      </c>
      <c r="B638">
        <v>1</v>
      </c>
    </row>
    <row r="639" spans="1:2">
      <c r="A639" t="s">
        <v>859</v>
      </c>
      <c r="B639">
        <v>1</v>
      </c>
    </row>
    <row r="640" spans="1:2">
      <c r="A640" t="s">
        <v>264</v>
      </c>
      <c r="B640">
        <v>1</v>
      </c>
    </row>
    <row r="641" spans="1:2">
      <c r="A641" t="s">
        <v>858</v>
      </c>
      <c r="B641">
        <v>1</v>
      </c>
    </row>
    <row r="642" spans="1:2">
      <c r="A642" t="s">
        <v>1218</v>
      </c>
      <c r="B642">
        <v>1</v>
      </c>
    </row>
    <row r="643" spans="1:2">
      <c r="A643" t="s">
        <v>801</v>
      </c>
      <c r="B643">
        <v>1</v>
      </c>
    </row>
    <row r="644" spans="1:2">
      <c r="A644" t="s">
        <v>857</v>
      </c>
      <c r="B644">
        <v>1</v>
      </c>
    </row>
    <row r="645" spans="1:2">
      <c r="A645" t="s">
        <v>856</v>
      </c>
      <c r="B645">
        <v>1</v>
      </c>
    </row>
    <row r="646" spans="1:2">
      <c r="A646" t="s">
        <v>854</v>
      </c>
      <c r="B646">
        <v>1</v>
      </c>
    </row>
    <row r="647" spans="1:2">
      <c r="A647" t="s">
        <v>855</v>
      </c>
      <c r="B647">
        <v>1</v>
      </c>
    </row>
    <row r="648" spans="1:2">
      <c r="A648" t="s">
        <v>545</v>
      </c>
      <c r="B648">
        <v>1</v>
      </c>
    </row>
    <row r="649" spans="1:2">
      <c r="A649" t="s">
        <v>548</v>
      </c>
      <c r="B649">
        <v>1</v>
      </c>
    </row>
    <row r="650" spans="1:2">
      <c r="A650" t="s">
        <v>10</v>
      </c>
      <c r="B650">
        <v>1</v>
      </c>
    </row>
    <row r="651" spans="1:2">
      <c r="A651" t="s">
        <v>417</v>
      </c>
      <c r="B651">
        <v>1</v>
      </c>
    </row>
    <row r="652" spans="1:2">
      <c r="A652" t="s">
        <v>418</v>
      </c>
      <c r="B652">
        <v>1</v>
      </c>
    </row>
    <row r="653" spans="1:2">
      <c r="A653" t="s">
        <v>873</v>
      </c>
      <c r="B653">
        <v>1</v>
      </c>
    </row>
    <row r="654" spans="1:2">
      <c r="A654" t="s">
        <v>754</v>
      </c>
      <c r="B654">
        <v>1</v>
      </c>
    </row>
    <row r="655" spans="1:2">
      <c r="A655" t="s">
        <v>914</v>
      </c>
      <c r="B655">
        <v>1</v>
      </c>
    </row>
    <row r="656" spans="1:2">
      <c r="A656" t="s">
        <v>739</v>
      </c>
      <c r="B656">
        <v>1</v>
      </c>
    </row>
    <row r="657" spans="1:2">
      <c r="A657" t="s">
        <v>737</v>
      </c>
      <c r="B657">
        <v>1</v>
      </c>
    </row>
    <row r="658" spans="1:2">
      <c r="A658" t="s">
        <v>738</v>
      </c>
      <c r="B658">
        <v>1</v>
      </c>
    </row>
    <row r="659" spans="1:2">
      <c r="A659" t="s">
        <v>727</v>
      </c>
      <c r="B659">
        <v>1</v>
      </c>
    </row>
    <row r="660" spans="1:2">
      <c r="A660" t="s">
        <v>728</v>
      </c>
      <c r="B660">
        <v>1</v>
      </c>
    </row>
    <row r="661" spans="1:2">
      <c r="A661" t="s">
        <v>726</v>
      </c>
      <c r="B661">
        <v>1</v>
      </c>
    </row>
    <row r="662" spans="1:2">
      <c r="A662" t="s">
        <v>725</v>
      </c>
      <c r="B662">
        <v>1</v>
      </c>
    </row>
    <row r="663" spans="1:2">
      <c r="A663" t="s">
        <v>232</v>
      </c>
      <c r="B663">
        <v>1</v>
      </c>
    </row>
    <row r="664" spans="1:2">
      <c r="A664" t="s">
        <v>1057</v>
      </c>
      <c r="B664">
        <v>1</v>
      </c>
    </row>
    <row r="665" spans="1:2">
      <c r="A665" t="s">
        <v>440</v>
      </c>
      <c r="B665">
        <v>1</v>
      </c>
    </row>
    <row r="666" spans="1:2">
      <c r="A666" t="s">
        <v>875</v>
      </c>
      <c r="B666">
        <v>1</v>
      </c>
    </row>
    <row r="667" spans="1:2">
      <c r="A667" t="s">
        <v>1055</v>
      </c>
      <c r="B667">
        <v>1</v>
      </c>
    </row>
    <row r="668" spans="1:2">
      <c r="A668" t="s">
        <v>234</v>
      </c>
      <c r="B668">
        <v>1</v>
      </c>
    </row>
    <row r="669" spans="1:2">
      <c r="A669" t="s">
        <v>236</v>
      </c>
      <c r="B669">
        <v>1</v>
      </c>
    </row>
    <row r="670" spans="1:2">
      <c r="A670" t="s">
        <v>825</v>
      </c>
      <c r="B670">
        <v>1</v>
      </c>
    </row>
    <row r="671" spans="1:2">
      <c r="A671" t="s">
        <v>937</v>
      </c>
      <c r="B671">
        <v>1</v>
      </c>
    </row>
    <row r="672" spans="1:2">
      <c r="A672" t="s">
        <v>441</v>
      </c>
      <c r="B672">
        <v>1</v>
      </c>
    </row>
    <row r="673" spans="1:2">
      <c r="A673" t="s">
        <v>835</v>
      </c>
      <c r="B673">
        <v>1</v>
      </c>
    </row>
    <row r="674" spans="1:2">
      <c r="A674" t="s">
        <v>130</v>
      </c>
      <c r="B674">
        <v>1</v>
      </c>
    </row>
    <row r="675" spans="1:2">
      <c r="A675" t="s">
        <v>1097</v>
      </c>
      <c r="B675">
        <v>1</v>
      </c>
    </row>
    <row r="676" spans="1:2">
      <c r="A676" t="s">
        <v>158</v>
      </c>
      <c r="B676">
        <v>1</v>
      </c>
    </row>
    <row r="677" spans="1:2">
      <c r="A677" t="s">
        <v>96</v>
      </c>
      <c r="B677">
        <v>1</v>
      </c>
    </row>
    <row r="678" spans="1:2">
      <c r="A678" t="s">
        <v>793</v>
      </c>
      <c r="B678">
        <v>1</v>
      </c>
    </row>
    <row r="679" spans="1:2">
      <c r="A679" t="s">
        <v>795</v>
      </c>
      <c r="B679">
        <v>1</v>
      </c>
    </row>
    <row r="680" spans="1:2">
      <c r="A680" t="s">
        <v>794</v>
      </c>
      <c r="B680">
        <v>1</v>
      </c>
    </row>
    <row r="681" spans="1:2">
      <c r="A681" t="s">
        <v>815</v>
      </c>
      <c r="B681">
        <v>1</v>
      </c>
    </row>
    <row r="682" spans="1:2">
      <c r="A682" t="s">
        <v>741</v>
      </c>
      <c r="B682">
        <v>1</v>
      </c>
    </row>
    <row r="683" spans="1:2">
      <c r="A683" t="s">
        <v>249</v>
      </c>
      <c r="B683">
        <v>1</v>
      </c>
    </row>
    <row r="684" spans="1:2">
      <c r="A684" t="s">
        <v>1184</v>
      </c>
      <c r="B684">
        <v>1</v>
      </c>
    </row>
    <row r="685" spans="1:2">
      <c r="A685" t="s">
        <v>1183</v>
      </c>
      <c r="B685">
        <v>1</v>
      </c>
    </row>
    <row r="686" spans="1:2">
      <c r="A686" t="s">
        <v>734</v>
      </c>
      <c r="B686">
        <v>1</v>
      </c>
    </row>
    <row r="687" spans="1:2">
      <c r="A687" t="s">
        <v>736</v>
      </c>
      <c r="B687">
        <v>1</v>
      </c>
    </row>
    <row r="688" spans="1:2">
      <c r="A688" t="s">
        <v>1185</v>
      </c>
      <c r="B688">
        <v>1</v>
      </c>
    </row>
    <row r="689" spans="1:2">
      <c r="A689" t="s">
        <v>318</v>
      </c>
      <c r="B689">
        <v>1</v>
      </c>
    </row>
    <row r="690" spans="1:2">
      <c r="A690" t="s">
        <v>1205</v>
      </c>
      <c r="B690">
        <v>1</v>
      </c>
    </row>
    <row r="691" spans="1:2">
      <c r="A691" t="s">
        <v>553</v>
      </c>
      <c r="B691">
        <v>1</v>
      </c>
    </row>
    <row r="692" spans="1:2">
      <c r="A692" t="s">
        <v>201</v>
      </c>
      <c r="B692">
        <v>1</v>
      </c>
    </row>
    <row r="693" spans="1:2">
      <c r="A693" t="s">
        <v>452</v>
      </c>
      <c r="B693">
        <v>1</v>
      </c>
    </row>
    <row r="694" spans="1:2">
      <c r="A694" t="s">
        <v>935</v>
      </c>
      <c r="B694">
        <v>1</v>
      </c>
    </row>
    <row r="695" spans="1:2">
      <c r="A695" t="s">
        <v>554</v>
      </c>
      <c r="B695">
        <v>1</v>
      </c>
    </row>
    <row r="696" spans="1:2">
      <c r="A696" t="s">
        <v>1011</v>
      </c>
      <c r="B696">
        <v>1</v>
      </c>
    </row>
    <row r="697" spans="1:2">
      <c r="A697" t="s">
        <v>555</v>
      </c>
      <c r="B697">
        <v>1</v>
      </c>
    </row>
    <row r="698" spans="1:2">
      <c r="A698" t="s">
        <v>1029</v>
      </c>
      <c r="B698">
        <v>1</v>
      </c>
    </row>
    <row r="699" spans="1:2">
      <c r="A699" t="s">
        <v>453</v>
      </c>
      <c r="B699">
        <v>1</v>
      </c>
    </row>
    <row r="700" spans="1:2">
      <c r="A700" t="s">
        <v>746</v>
      </c>
      <c r="B700">
        <v>1</v>
      </c>
    </row>
    <row r="701" spans="1:2">
      <c r="A701" t="s">
        <v>325</v>
      </c>
      <c r="B701">
        <v>1</v>
      </c>
    </row>
    <row r="702" spans="1:2">
      <c r="A702" t="s">
        <v>744</v>
      </c>
      <c r="B702">
        <v>1</v>
      </c>
    </row>
    <row r="703" spans="1:2">
      <c r="A703" t="s">
        <v>745</v>
      </c>
      <c r="B703">
        <v>1</v>
      </c>
    </row>
    <row r="704" spans="1:2">
      <c r="A704" t="s">
        <v>328</v>
      </c>
      <c r="B704">
        <v>1</v>
      </c>
    </row>
    <row r="705" spans="1:2">
      <c r="A705" t="s">
        <v>331</v>
      </c>
      <c r="B705">
        <v>1</v>
      </c>
    </row>
    <row r="706" spans="1:2">
      <c r="A706" t="s">
        <v>501</v>
      </c>
      <c r="B706">
        <v>1</v>
      </c>
    </row>
    <row r="707" spans="1:2">
      <c r="A707" t="s">
        <v>372</v>
      </c>
      <c r="B707">
        <v>1</v>
      </c>
    </row>
    <row r="708" spans="1:2">
      <c r="A708" t="s">
        <v>291</v>
      </c>
      <c r="B708">
        <v>1</v>
      </c>
    </row>
    <row r="709" spans="1:2">
      <c r="A709" t="s">
        <v>183</v>
      </c>
      <c r="B709">
        <v>1</v>
      </c>
    </row>
    <row r="710" spans="1:2">
      <c r="A710" t="s">
        <v>851</v>
      </c>
      <c r="B710">
        <v>1</v>
      </c>
    </row>
    <row r="711" spans="1:2">
      <c r="A711" t="s">
        <v>1094</v>
      </c>
      <c r="B711">
        <v>1</v>
      </c>
    </row>
    <row r="712" spans="1:2">
      <c r="A712" t="s">
        <v>415</v>
      </c>
      <c r="B712">
        <v>1</v>
      </c>
    </row>
    <row r="713" spans="1:2">
      <c r="A713" t="s">
        <v>911</v>
      </c>
      <c r="B713">
        <v>1</v>
      </c>
    </row>
    <row r="714" spans="1:2">
      <c r="A714" t="s">
        <v>1008</v>
      </c>
      <c r="B714">
        <v>1</v>
      </c>
    </row>
    <row r="715" spans="1:2">
      <c r="A715" t="s">
        <v>1237</v>
      </c>
      <c r="B715">
        <v>1</v>
      </c>
    </row>
    <row r="716" spans="1:2">
      <c r="A716" t="s">
        <v>1071</v>
      </c>
      <c r="B716">
        <v>1</v>
      </c>
    </row>
    <row r="717" spans="1:2">
      <c r="A717" t="s">
        <v>1030</v>
      </c>
      <c r="B717">
        <v>1</v>
      </c>
    </row>
    <row r="718" spans="1:2">
      <c r="A718" t="s">
        <v>377</v>
      </c>
      <c r="B718">
        <v>1</v>
      </c>
    </row>
    <row r="719" spans="1:2">
      <c r="A719" t="s">
        <v>337</v>
      </c>
      <c r="B719">
        <v>1</v>
      </c>
    </row>
    <row r="720" spans="1:2">
      <c r="A720" t="s">
        <v>803</v>
      </c>
      <c r="B720">
        <v>1</v>
      </c>
    </row>
    <row r="721" spans="1:2">
      <c r="A721" t="s">
        <v>802</v>
      </c>
      <c r="B721">
        <v>1</v>
      </c>
    </row>
    <row r="722" spans="1:2">
      <c r="A722" t="s">
        <v>11</v>
      </c>
      <c r="B722">
        <v>1</v>
      </c>
    </row>
    <row r="723" spans="1:2">
      <c r="A723" t="s">
        <v>642</v>
      </c>
      <c r="B723">
        <v>1</v>
      </c>
    </row>
    <row r="724" spans="1:2">
      <c r="A724" t="s">
        <v>650</v>
      </c>
      <c r="B724">
        <v>1</v>
      </c>
    </row>
    <row r="725" spans="1:2">
      <c r="A725" t="s">
        <v>1039</v>
      </c>
      <c r="B725">
        <v>1</v>
      </c>
    </row>
    <row r="726" spans="1:2">
      <c r="A726" t="s">
        <v>58</v>
      </c>
      <c r="B726">
        <v>1</v>
      </c>
    </row>
    <row r="727" spans="1:2">
      <c r="A727" t="s">
        <v>52</v>
      </c>
      <c r="B727">
        <v>1</v>
      </c>
    </row>
    <row r="728" spans="1:2">
      <c r="A728" t="s">
        <v>755</v>
      </c>
      <c r="B728">
        <v>1</v>
      </c>
    </row>
    <row r="729" spans="1:2">
      <c r="A729" t="s">
        <v>840</v>
      </c>
      <c r="B729">
        <v>1</v>
      </c>
    </row>
    <row r="730" spans="1:2">
      <c r="A730" t="s">
        <v>345</v>
      </c>
      <c r="B730">
        <v>1</v>
      </c>
    </row>
    <row r="731" spans="1:2">
      <c r="A731" t="s">
        <v>344</v>
      </c>
      <c r="B731">
        <v>1</v>
      </c>
    </row>
    <row r="732" spans="1:2">
      <c r="A732" t="s">
        <v>350</v>
      </c>
      <c r="B732">
        <v>1</v>
      </c>
    </row>
    <row r="733" spans="1:2">
      <c r="A733" t="s">
        <v>1062</v>
      </c>
      <c r="B733">
        <v>1</v>
      </c>
    </row>
    <row r="734" spans="1:2">
      <c r="A734" t="s">
        <v>1059</v>
      </c>
      <c r="B734">
        <v>1</v>
      </c>
    </row>
    <row r="735" spans="1:2">
      <c r="A735" t="s">
        <v>679</v>
      </c>
      <c r="B735">
        <v>1</v>
      </c>
    </row>
    <row r="736" spans="1:2">
      <c r="A736" t="s">
        <v>897</v>
      </c>
      <c r="B736">
        <v>1</v>
      </c>
    </row>
    <row r="737" spans="1:2">
      <c r="A737" t="s">
        <v>984</v>
      </c>
      <c r="B737">
        <v>1</v>
      </c>
    </row>
    <row r="738" spans="1:2">
      <c r="A738" t="s">
        <v>567</v>
      </c>
      <c r="B738">
        <v>1</v>
      </c>
    </row>
    <row r="739" spans="1:2">
      <c r="A739" t="s">
        <v>900</v>
      </c>
      <c r="B739">
        <v>1</v>
      </c>
    </row>
    <row r="740" spans="1:2">
      <c r="A740" t="s">
        <v>346</v>
      </c>
      <c r="B740">
        <v>1</v>
      </c>
    </row>
    <row r="741" spans="1:2">
      <c r="A741" t="s">
        <v>180</v>
      </c>
      <c r="B741">
        <v>1</v>
      </c>
    </row>
    <row r="742" spans="1:2">
      <c r="A742" t="s">
        <v>412</v>
      </c>
      <c r="B742">
        <v>1</v>
      </c>
    </row>
    <row r="743" spans="1:2">
      <c r="A743" t="s">
        <v>371</v>
      </c>
      <c r="B743">
        <v>1</v>
      </c>
    </row>
    <row r="744" spans="1:2">
      <c r="A744" t="s">
        <v>918</v>
      </c>
      <c r="B744">
        <v>1</v>
      </c>
    </row>
    <row r="745" spans="1:2">
      <c r="A745" t="s">
        <v>830</v>
      </c>
      <c r="B745">
        <v>1</v>
      </c>
    </row>
    <row r="746" spans="1:2">
      <c r="A746" t="s">
        <v>977</v>
      </c>
      <c r="B746">
        <v>1</v>
      </c>
    </row>
    <row r="747" spans="1:2">
      <c r="A747" t="s">
        <v>475</v>
      </c>
      <c r="B747">
        <v>1</v>
      </c>
    </row>
    <row r="748" spans="1:2">
      <c r="A748" t="s">
        <v>477</v>
      </c>
      <c r="B748">
        <v>1</v>
      </c>
    </row>
    <row r="749" spans="1:2">
      <c r="A749" t="s">
        <v>319</v>
      </c>
      <c r="B749">
        <v>1</v>
      </c>
    </row>
    <row r="750" spans="1:2">
      <c r="A750" t="s">
        <v>317</v>
      </c>
      <c r="B750">
        <v>1</v>
      </c>
    </row>
    <row r="751" spans="1:2">
      <c r="A751" t="s">
        <v>349</v>
      </c>
      <c r="B751">
        <v>1</v>
      </c>
    </row>
    <row r="752" spans="1:2">
      <c r="A752" t="s">
        <v>479</v>
      </c>
      <c r="B752">
        <v>1</v>
      </c>
    </row>
    <row r="753" spans="1:2">
      <c r="A753" t="s">
        <v>380</v>
      </c>
      <c r="B753">
        <v>1</v>
      </c>
    </row>
    <row r="754" spans="1:2">
      <c r="A754" t="s">
        <v>625</v>
      </c>
      <c r="B754">
        <v>1</v>
      </c>
    </row>
    <row r="755" spans="1:2">
      <c r="A755" t="s">
        <v>626</v>
      </c>
      <c r="B755">
        <v>1</v>
      </c>
    </row>
    <row r="756" spans="1:2">
      <c r="A756" t="s">
        <v>493</v>
      </c>
      <c r="B756">
        <v>1</v>
      </c>
    </row>
    <row r="757" spans="1:2">
      <c r="A757" t="s">
        <v>427</v>
      </c>
      <c r="B757">
        <v>1</v>
      </c>
    </row>
    <row r="758" spans="1:2">
      <c r="A758" t="s">
        <v>770</v>
      </c>
      <c r="B758">
        <v>1</v>
      </c>
    </row>
    <row r="759" spans="1:2">
      <c r="A759" t="s">
        <v>774</v>
      </c>
      <c r="B759">
        <v>1</v>
      </c>
    </row>
    <row r="760" spans="1:2">
      <c r="A760" t="s">
        <v>416</v>
      </c>
      <c r="B760">
        <v>1</v>
      </c>
    </row>
    <row r="761" spans="1:2">
      <c r="A761" t="s">
        <v>618</v>
      </c>
      <c r="B761">
        <v>1</v>
      </c>
    </row>
    <row r="762" spans="1:2">
      <c r="A762" t="s">
        <v>582</v>
      </c>
      <c r="B762">
        <v>1</v>
      </c>
    </row>
    <row r="763" spans="1:2">
      <c r="A763" t="s">
        <v>954</v>
      </c>
      <c r="B763">
        <v>1</v>
      </c>
    </row>
    <row r="764" spans="1:2">
      <c r="A764" t="s">
        <v>951</v>
      </c>
      <c r="B764">
        <v>1</v>
      </c>
    </row>
    <row r="765" spans="1:2">
      <c r="A765" t="s">
        <v>952</v>
      </c>
      <c r="B765">
        <v>1</v>
      </c>
    </row>
    <row r="766" spans="1:2">
      <c r="A766" t="s">
        <v>276</v>
      </c>
      <c r="B766">
        <v>1</v>
      </c>
    </row>
    <row r="767" spans="1:2">
      <c r="A767" t="s">
        <v>981</v>
      </c>
      <c r="B767">
        <v>1</v>
      </c>
    </row>
    <row r="768" spans="1:2">
      <c r="A768" t="s">
        <v>340</v>
      </c>
      <c r="B768">
        <v>1</v>
      </c>
    </row>
    <row r="769" spans="1:2">
      <c r="A769" t="s">
        <v>360</v>
      </c>
      <c r="B769">
        <v>1</v>
      </c>
    </row>
    <row r="770" spans="1:2">
      <c r="A770" t="s">
        <v>861</v>
      </c>
      <c r="B770">
        <v>1</v>
      </c>
    </row>
    <row r="771" spans="1:2">
      <c r="A771" t="s">
        <v>905</v>
      </c>
      <c r="B771">
        <v>1</v>
      </c>
    </row>
    <row r="772" spans="1:2">
      <c r="A772" t="s">
        <v>174</v>
      </c>
      <c r="B772">
        <v>1</v>
      </c>
    </row>
    <row r="773" spans="1:2">
      <c r="A773" t="s">
        <v>1139</v>
      </c>
      <c r="B773">
        <v>1</v>
      </c>
    </row>
    <row r="774" spans="1:2">
      <c r="A774" t="s">
        <v>641</v>
      </c>
      <c r="B774">
        <v>1</v>
      </c>
    </row>
    <row r="775" spans="1:2">
      <c r="A775" t="s">
        <v>44</v>
      </c>
      <c r="B775">
        <v>1</v>
      </c>
    </row>
    <row r="776" spans="1:2">
      <c r="A776" t="s">
        <v>1040</v>
      </c>
      <c r="B776">
        <v>1</v>
      </c>
    </row>
    <row r="777" spans="1:2">
      <c r="A777" t="s">
        <v>517</v>
      </c>
      <c r="B777">
        <v>1</v>
      </c>
    </row>
    <row r="778" spans="1:2">
      <c r="A778" t="s">
        <v>962</v>
      </c>
      <c r="B778">
        <v>1</v>
      </c>
    </row>
    <row r="779" spans="1:2">
      <c r="A779" t="s">
        <v>973</v>
      </c>
      <c r="B779">
        <v>1</v>
      </c>
    </row>
    <row r="780" spans="1:2">
      <c r="A780" t="s">
        <v>1154</v>
      </c>
      <c r="B780">
        <v>1</v>
      </c>
    </row>
    <row r="781" spans="1:2">
      <c r="A781" t="s">
        <v>1007</v>
      </c>
      <c r="B781">
        <v>1</v>
      </c>
    </row>
    <row r="782" spans="1:2">
      <c r="A782" t="s">
        <v>616</v>
      </c>
      <c r="B782">
        <v>1</v>
      </c>
    </row>
    <row r="783" spans="1:2">
      <c r="A783" t="s">
        <v>617</v>
      </c>
      <c r="B783">
        <v>1</v>
      </c>
    </row>
    <row r="784" spans="1:2">
      <c r="A784" t="s">
        <v>686</v>
      </c>
      <c r="B784">
        <v>1</v>
      </c>
    </row>
    <row r="785" spans="1:2">
      <c r="A785" t="s">
        <v>760</v>
      </c>
      <c r="B785">
        <v>1</v>
      </c>
    </row>
    <row r="786" spans="1:2">
      <c r="A786" t="s">
        <v>685</v>
      </c>
      <c r="B786">
        <v>1</v>
      </c>
    </row>
    <row r="787" spans="1:2">
      <c r="A787" t="s">
        <v>687</v>
      </c>
      <c r="B787">
        <v>1</v>
      </c>
    </row>
    <row r="788" spans="1:2">
      <c r="A788" t="s">
        <v>688</v>
      </c>
      <c r="B788">
        <v>1</v>
      </c>
    </row>
    <row r="789" spans="1:2">
      <c r="A789" t="s">
        <v>757</v>
      </c>
      <c r="B789">
        <v>1</v>
      </c>
    </row>
    <row r="790" spans="1:2">
      <c r="A790" t="s">
        <v>756</v>
      </c>
      <c r="B790">
        <v>1</v>
      </c>
    </row>
    <row r="791" spans="1:2">
      <c r="A791" t="s">
        <v>783</v>
      </c>
      <c r="B791">
        <v>1</v>
      </c>
    </row>
    <row r="792" spans="1:2">
      <c r="A792" t="s">
        <v>759</v>
      </c>
      <c r="B792">
        <v>1</v>
      </c>
    </row>
    <row r="793" spans="1:2">
      <c r="A793" t="s">
        <v>909</v>
      </c>
      <c r="B793">
        <v>1</v>
      </c>
    </row>
    <row r="794" spans="1:2">
      <c r="A794" t="s">
        <v>907</v>
      </c>
      <c r="B794">
        <v>1</v>
      </c>
    </row>
    <row r="795" spans="1:2">
      <c r="A795" t="s">
        <v>139</v>
      </c>
      <c r="B795">
        <v>1</v>
      </c>
    </row>
    <row r="796" spans="1:2">
      <c r="A796" t="s">
        <v>140</v>
      </c>
      <c r="B796">
        <v>1</v>
      </c>
    </row>
    <row r="797" spans="1:2">
      <c r="A797" t="s">
        <v>138</v>
      </c>
      <c r="B797">
        <v>1</v>
      </c>
    </row>
    <row r="798" spans="1:2">
      <c r="A798" t="s">
        <v>749</v>
      </c>
      <c r="B798">
        <v>1</v>
      </c>
    </row>
    <row r="799" spans="1:2">
      <c r="A799" t="s">
        <v>326</v>
      </c>
      <c r="B799">
        <v>1</v>
      </c>
    </row>
    <row r="800" spans="1:2">
      <c r="A800" t="s">
        <v>743</v>
      </c>
      <c r="B800">
        <v>1</v>
      </c>
    </row>
    <row r="801" spans="1:2">
      <c r="A801" t="s">
        <v>329</v>
      </c>
      <c r="B801">
        <v>1</v>
      </c>
    </row>
    <row r="802" spans="1:2">
      <c r="A802" t="s">
        <v>332</v>
      </c>
      <c r="B802">
        <v>1</v>
      </c>
    </row>
    <row r="803" spans="1:2">
      <c r="A803" t="s">
        <v>396</v>
      </c>
      <c r="B803">
        <v>1</v>
      </c>
    </row>
    <row r="804" spans="1:2">
      <c r="A804" t="s">
        <v>1003</v>
      </c>
      <c r="B804">
        <v>1</v>
      </c>
    </row>
    <row r="805" spans="1:2">
      <c r="A805" t="s">
        <v>98</v>
      </c>
      <c r="B805">
        <v>1</v>
      </c>
    </row>
    <row r="806" spans="1:2">
      <c r="A806" t="s">
        <v>341</v>
      </c>
      <c r="B806">
        <v>1</v>
      </c>
    </row>
    <row r="807" spans="1:2">
      <c r="A807" t="s">
        <v>605</v>
      </c>
      <c r="B807">
        <v>1</v>
      </c>
    </row>
    <row r="808" spans="1:2">
      <c r="A808" t="s">
        <v>1243</v>
      </c>
      <c r="B808">
        <v>1</v>
      </c>
    </row>
    <row r="809" spans="1:2">
      <c r="A809" t="s">
        <v>762</v>
      </c>
      <c r="B809">
        <v>1</v>
      </c>
    </row>
    <row r="810" spans="1:2">
      <c r="A810" t="s">
        <v>908</v>
      </c>
      <c r="B810">
        <v>1</v>
      </c>
    </row>
    <row r="811" spans="1:2">
      <c r="A811" t="s">
        <v>1102</v>
      </c>
      <c r="B811">
        <v>1</v>
      </c>
    </row>
    <row r="812" spans="1:2">
      <c r="A812" t="s">
        <v>808</v>
      </c>
      <c r="B812">
        <v>1</v>
      </c>
    </row>
    <row r="813" spans="1:2">
      <c r="A813" t="s">
        <v>807</v>
      </c>
      <c r="B813">
        <v>1</v>
      </c>
    </row>
    <row r="814" spans="1:2">
      <c r="A814" t="s">
        <v>806</v>
      </c>
      <c r="B814">
        <v>1</v>
      </c>
    </row>
    <row r="815" spans="1:2">
      <c r="A815" t="s">
        <v>1070</v>
      </c>
      <c r="B815">
        <v>1</v>
      </c>
    </row>
    <row r="816" spans="1:2">
      <c r="A816" t="s">
        <v>598</v>
      </c>
      <c r="B816">
        <v>1</v>
      </c>
    </row>
    <row r="817" spans="1:2">
      <c r="A817" t="s">
        <v>702</v>
      </c>
      <c r="B817">
        <v>1</v>
      </c>
    </row>
    <row r="818" spans="1:2">
      <c r="A818" t="s">
        <v>277</v>
      </c>
      <c r="B818">
        <v>1</v>
      </c>
    </row>
    <row r="819" spans="1:2">
      <c r="A819" t="s">
        <v>852</v>
      </c>
      <c r="B819">
        <v>1</v>
      </c>
    </row>
    <row r="820" spans="1:2">
      <c r="A820" t="s">
        <v>384</v>
      </c>
      <c r="B820">
        <v>1</v>
      </c>
    </row>
    <row r="821" spans="1:2">
      <c r="A821" t="s">
        <v>101</v>
      </c>
      <c r="B821">
        <v>1</v>
      </c>
    </row>
    <row r="822" spans="1:2">
      <c r="A822" t="s">
        <v>373</v>
      </c>
      <c r="B822">
        <v>1</v>
      </c>
    </row>
    <row r="823" spans="1:2">
      <c r="A823" t="s">
        <v>429</v>
      </c>
      <c r="B823">
        <v>1</v>
      </c>
    </row>
    <row r="824" spans="1:2">
      <c r="A824" t="s">
        <v>916</v>
      </c>
      <c r="B824">
        <v>1</v>
      </c>
    </row>
    <row r="825" spans="1:2">
      <c r="A825" t="s">
        <v>628</v>
      </c>
      <c r="B825">
        <v>1</v>
      </c>
    </row>
    <row r="826" spans="1:2">
      <c r="A826" t="s">
        <v>424</v>
      </c>
      <c r="B826">
        <v>1</v>
      </c>
    </row>
    <row r="827" spans="1:2">
      <c r="A827" t="s">
        <v>787</v>
      </c>
      <c r="B827">
        <v>1</v>
      </c>
    </row>
    <row r="828" spans="1:2">
      <c r="A828" t="s">
        <v>587</v>
      </c>
      <c r="B828">
        <v>1</v>
      </c>
    </row>
    <row r="829" spans="1:2">
      <c r="A829" t="s">
        <v>420</v>
      </c>
      <c r="B829">
        <v>1</v>
      </c>
    </row>
    <row r="830" spans="1:2">
      <c r="A830" t="s">
        <v>421</v>
      </c>
      <c r="B830">
        <v>1</v>
      </c>
    </row>
    <row r="831" spans="1:2">
      <c r="A831" t="s">
        <v>419</v>
      </c>
      <c r="B831">
        <v>1</v>
      </c>
    </row>
    <row r="832" spans="1:2">
      <c r="A832" t="s">
        <v>789</v>
      </c>
      <c r="B832">
        <v>1</v>
      </c>
    </row>
    <row r="833" spans="1:2">
      <c r="A833" t="s">
        <v>758</v>
      </c>
      <c r="B833">
        <v>1</v>
      </c>
    </row>
    <row r="834" spans="1:2">
      <c r="A834" t="s">
        <v>708</v>
      </c>
      <c r="B834">
        <v>1</v>
      </c>
    </row>
    <row r="835" spans="1:2">
      <c r="A835" t="s">
        <v>701</v>
      </c>
      <c r="B835">
        <v>1</v>
      </c>
    </row>
    <row r="836" spans="1:2">
      <c r="A836" t="s">
        <v>700</v>
      </c>
      <c r="B836">
        <v>1</v>
      </c>
    </row>
    <row r="837" spans="1:2">
      <c r="A837" t="s">
        <v>699</v>
      </c>
      <c r="B837">
        <v>1</v>
      </c>
    </row>
    <row r="838" spans="1:2">
      <c r="A838" t="s">
        <v>697</v>
      </c>
      <c r="B838">
        <v>1</v>
      </c>
    </row>
    <row r="839" spans="1:2">
      <c r="A839" t="s">
        <v>709</v>
      </c>
      <c r="B839">
        <v>1</v>
      </c>
    </row>
    <row r="840" spans="1:2">
      <c r="A840" t="s">
        <v>1180</v>
      </c>
      <c r="B840">
        <v>1</v>
      </c>
    </row>
    <row r="841" spans="1:2">
      <c r="A841" t="s">
        <v>682</v>
      </c>
      <c r="B841">
        <v>1</v>
      </c>
    </row>
    <row r="842" spans="1:2">
      <c r="A842" t="s">
        <v>940</v>
      </c>
      <c r="B842">
        <v>1</v>
      </c>
    </row>
    <row r="843" spans="1:2">
      <c r="A843" t="s">
        <v>506</v>
      </c>
      <c r="B843">
        <v>1</v>
      </c>
    </row>
    <row r="844" spans="1:2">
      <c r="A844" t="s">
        <v>290</v>
      </c>
      <c r="B844">
        <v>1</v>
      </c>
    </row>
    <row r="845" spans="1:2">
      <c r="A845" t="s">
        <v>640</v>
      </c>
      <c r="B845">
        <v>1</v>
      </c>
    </row>
    <row r="846" spans="1:2">
      <c r="A846" t="s">
        <v>850</v>
      </c>
      <c r="B846">
        <v>1</v>
      </c>
    </row>
    <row r="847" spans="1:2">
      <c r="A847" t="s">
        <v>771</v>
      </c>
      <c r="B847">
        <v>1</v>
      </c>
    </row>
    <row r="848" spans="1:2">
      <c r="A848" t="s">
        <v>426</v>
      </c>
      <c r="B848">
        <v>1</v>
      </c>
    </row>
    <row r="849" spans="1:2">
      <c r="A849" t="s">
        <v>647</v>
      </c>
      <c r="B849">
        <v>1</v>
      </c>
    </row>
    <row r="850" spans="1:2">
      <c r="A850" t="s">
        <v>648</v>
      </c>
      <c r="B850">
        <v>1</v>
      </c>
    </row>
    <row r="851" spans="1:2">
      <c r="A851" t="s">
        <v>646</v>
      </c>
      <c r="B851">
        <v>1</v>
      </c>
    </row>
    <row r="852" spans="1:2">
      <c r="A852" t="s">
        <v>645</v>
      </c>
      <c r="B852">
        <v>1</v>
      </c>
    </row>
    <row r="853" spans="1:2">
      <c r="A853" t="s">
        <v>385</v>
      </c>
      <c r="B853">
        <v>1</v>
      </c>
    </row>
    <row r="854" spans="1:2">
      <c r="A854" t="s">
        <v>288</v>
      </c>
      <c r="B854">
        <v>1</v>
      </c>
    </row>
    <row r="855" spans="1:2">
      <c r="A855" t="s">
        <v>772</v>
      </c>
      <c r="B855">
        <v>1</v>
      </c>
    </row>
    <row r="856" spans="1:2">
      <c r="A856" t="s">
        <v>1179</v>
      </c>
      <c r="B856">
        <v>1</v>
      </c>
    </row>
    <row r="857" spans="1:2">
      <c r="A857" t="s">
        <v>1178</v>
      </c>
      <c r="B857">
        <v>1</v>
      </c>
    </row>
    <row r="858" spans="1:2">
      <c r="A858" t="s">
        <v>15</v>
      </c>
      <c r="B858">
        <v>1</v>
      </c>
    </row>
    <row r="859" spans="1:2">
      <c r="A859" t="s">
        <v>939</v>
      </c>
      <c r="B859">
        <v>1</v>
      </c>
    </row>
    <row r="860" spans="1:2">
      <c r="A860" t="s">
        <v>1135</v>
      </c>
      <c r="B860">
        <v>1</v>
      </c>
    </row>
    <row r="861" spans="1:2">
      <c r="A861" t="s">
        <v>1131</v>
      </c>
      <c r="B861">
        <v>1</v>
      </c>
    </row>
    <row r="862" spans="1:2">
      <c r="A862" t="s">
        <v>1137</v>
      </c>
      <c r="B862">
        <v>1</v>
      </c>
    </row>
    <row r="863" spans="1:2">
      <c r="A863" t="s">
        <v>1133</v>
      </c>
      <c r="B863">
        <v>1</v>
      </c>
    </row>
    <row r="864" spans="1:2">
      <c r="A864" t="s">
        <v>43</v>
      </c>
      <c r="B864">
        <v>1</v>
      </c>
    </row>
    <row r="865" spans="1:2">
      <c r="A865" t="s">
        <v>39</v>
      </c>
      <c r="B865">
        <v>1</v>
      </c>
    </row>
    <row r="866" spans="1:2">
      <c r="A866" t="s">
        <v>56</v>
      </c>
      <c r="B866">
        <v>1</v>
      </c>
    </row>
    <row r="867" spans="1:2">
      <c r="A867" t="s">
        <v>36</v>
      </c>
      <c r="B867">
        <v>1</v>
      </c>
    </row>
    <row r="868" spans="1:2">
      <c r="A868" t="s">
        <v>42</v>
      </c>
      <c r="B868">
        <v>1</v>
      </c>
    </row>
    <row r="869" spans="1:2">
      <c r="A869" t="s">
        <v>55</v>
      </c>
      <c r="B869">
        <v>1</v>
      </c>
    </row>
    <row r="870" spans="1:2">
      <c r="A870" t="s">
        <v>35</v>
      </c>
      <c r="B870">
        <v>1</v>
      </c>
    </row>
    <row r="871" spans="1:2">
      <c r="A871" t="s">
        <v>40</v>
      </c>
      <c r="B871">
        <v>1</v>
      </c>
    </row>
    <row r="872" spans="1:2">
      <c r="A872" t="s">
        <v>53</v>
      </c>
      <c r="B872">
        <v>1</v>
      </c>
    </row>
    <row r="873" spans="1:2">
      <c r="A873" t="s">
        <v>33</v>
      </c>
      <c r="B873">
        <v>1</v>
      </c>
    </row>
    <row r="874" spans="1:2">
      <c r="A874" t="s">
        <v>41</v>
      </c>
      <c r="B874">
        <v>1</v>
      </c>
    </row>
    <row r="875" spans="1:2">
      <c r="A875" t="s">
        <v>38</v>
      </c>
      <c r="B875">
        <v>1</v>
      </c>
    </row>
    <row r="876" spans="1:2">
      <c r="A876" t="s">
        <v>54</v>
      </c>
      <c r="B876">
        <v>1</v>
      </c>
    </row>
    <row r="877" spans="1:2">
      <c r="A877" t="s">
        <v>34</v>
      </c>
      <c r="B877">
        <v>1</v>
      </c>
    </row>
    <row r="878" spans="1:2">
      <c r="A878" t="s">
        <v>37</v>
      </c>
      <c r="B878">
        <v>1</v>
      </c>
    </row>
    <row r="879" spans="1:2">
      <c r="A879" t="s">
        <v>560</v>
      </c>
      <c r="B879">
        <v>1</v>
      </c>
    </row>
    <row r="880" spans="1:2">
      <c r="A880" t="s">
        <v>1056</v>
      </c>
      <c r="B880">
        <v>1</v>
      </c>
    </row>
    <row r="881" spans="1:2">
      <c r="A881" t="s">
        <v>804</v>
      </c>
      <c r="B881">
        <v>1</v>
      </c>
    </row>
    <row r="882" spans="1:2">
      <c r="A882" t="s">
        <v>1068</v>
      </c>
      <c r="B882">
        <v>1</v>
      </c>
    </row>
    <row r="883" spans="1:2">
      <c r="A883" t="s">
        <v>983</v>
      </c>
      <c r="B883">
        <v>1</v>
      </c>
    </row>
    <row r="884" spans="1:2">
      <c r="A884" t="s">
        <v>963</v>
      </c>
      <c r="B884">
        <v>1</v>
      </c>
    </row>
    <row r="885" spans="1:2">
      <c r="A885" t="s">
        <v>610</v>
      </c>
      <c r="B885">
        <v>1</v>
      </c>
    </row>
    <row r="886" spans="1:2">
      <c r="A886" t="s">
        <v>190</v>
      </c>
      <c r="B886">
        <v>1</v>
      </c>
    </row>
    <row r="887" spans="1:2">
      <c r="A887" t="s">
        <v>114</v>
      </c>
      <c r="B887">
        <v>1</v>
      </c>
    </row>
    <row r="888" spans="1:2">
      <c r="A888" t="s">
        <v>282</v>
      </c>
      <c r="B888">
        <v>1</v>
      </c>
    </row>
    <row r="889" spans="1:2">
      <c r="A889" t="s">
        <v>497</v>
      </c>
      <c r="B889">
        <v>1</v>
      </c>
    </row>
    <row r="890" spans="1:2">
      <c r="A890" t="s">
        <v>495</v>
      </c>
      <c r="B890">
        <v>1</v>
      </c>
    </row>
    <row r="891" spans="1:2">
      <c r="A891" t="s">
        <v>496</v>
      </c>
      <c r="B891">
        <v>1</v>
      </c>
    </row>
    <row r="892" spans="1:2">
      <c r="A892" t="s">
        <v>494</v>
      </c>
      <c r="B892">
        <v>1</v>
      </c>
    </row>
    <row r="893" spans="1:2">
      <c r="A893" t="s">
        <v>968</v>
      </c>
      <c r="B893">
        <v>1</v>
      </c>
    </row>
    <row r="894" spans="1:2">
      <c r="A894" t="s">
        <v>1210</v>
      </c>
      <c r="B894">
        <v>1</v>
      </c>
    </row>
    <row r="895" spans="1:2">
      <c r="A895" t="s">
        <v>394</v>
      </c>
      <c r="B895">
        <v>1</v>
      </c>
    </row>
    <row r="896" spans="1:2">
      <c r="A896" t="s">
        <v>1004</v>
      </c>
      <c r="B896">
        <v>1</v>
      </c>
    </row>
    <row r="897" spans="1:2">
      <c r="A897" t="s">
        <v>145</v>
      </c>
      <c r="B897">
        <v>1</v>
      </c>
    </row>
    <row r="898" spans="1:2">
      <c r="A898" t="s">
        <v>606</v>
      </c>
      <c r="B898">
        <v>1</v>
      </c>
    </row>
    <row r="899" spans="1:2">
      <c r="A899" t="s">
        <v>575</v>
      </c>
      <c r="B899">
        <v>1</v>
      </c>
    </row>
    <row r="900" spans="1:2">
      <c r="A900" t="s">
        <v>1244</v>
      </c>
      <c r="B900">
        <v>1</v>
      </c>
    </row>
    <row r="901" spans="1:2">
      <c r="A901" t="s">
        <v>933</v>
      </c>
      <c r="B901">
        <v>1</v>
      </c>
    </row>
    <row r="902" spans="1:2">
      <c r="A902" t="s">
        <v>810</v>
      </c>
      <c r="B902">
        <v>1</v>
      </c>
    </row>
    <row r="903" spans="1:2">
      <c r="A903" t="s">
        <v>809</v>
      </c>
      <c r="B903">
        <v>1</v>
      </c>
    </row>
    <row r="904" spans="1:2">
      <c r="A904" t="s">
        <v>386</v>
      </c>
      <c r="B904">
        <v>1</v>
      </c>
    </row>
    <row r="905" spans="1:2">
      <c r="A905" t="s">
        <v>599</v>
      </c>
      <c r="B905">
        <v>1</v>
      </c>
    </row>
    <row r="906" spans="1:2">
      <c r="A906" t="s">
        <v>912</v>
      </c>
      <c r="B906">
        <v>1</v>
      </c>
    </row>
    <row r="907" spans="1:2">
      <c r="A907" t="s">
        <v>428</v>
      </c>
      <c r="B907">
        <v>1</v>
      </c>
    </row>
    <row r="908" spans="1:2">
      <c r="A908" t="s">
        <v>938</v>
      </c>
      <c r="B908">
        <v>1</v>
      </c>
    </row>
    <row r="909" spans="1:2">
      <c r="A909" t="s">
        <v>514</v>
      </c>
      <c r="B909">
        <v>1</v>
      </c>
    </row>
    <row r="910" spans="1:2">
      <c r="A910" t="s">
        <v>1165</v>
      </c>
      <c r="B910">
        <v>1</v>
      </c>
    </row>
    <row r="911" spans="1:2">
      <c r="A911" t="s">
        <v>1167</v>
      </c>
      <c r="B911">
        <v>1</v>
      </c>
    </row>
    <row r="912" spans="1:2">
      <c r="A912" t="s">
        <v>1164</v>
      </c>
      <c r="B912">
        <v>1</v>
      </c>
    </row>
    <row r="913" spans="1:2">
      <c r="A913" t="s">
        <v>1166</v>
      </c>
      <c r="B913">
        <v>1</v>
      </c>
    </row>
    <row r="914" spans="1:2">
      <c r="A914" t="s">
        <v>1163</v>
      </c>
      <c r="B914">
        <v>1</v>
      </c>
    </row>
    <row r="915" spans="1:2">
      <c r="A915" t="s">
        <v>862</v>
      </c>
      <c r="B915">
        <v>1</v>
      </c>
    </row>
    <row r="916" spans="1:2">
      <c r="A916" t="s">
        <v>268</v>
      </c>
      <c r="B916">
        <v>1</v>
      </c>
    </row>
    <row r="917" spans="1:2">
      <c r="A917" t="s">
        <v>1037</v>
      </c>
      <c r="B917">
        <v>1</v>
      </c>
    </row>
    <row r="918" spans="1:2">
      <c r="A918" t="s">
        <v>49</v>
      </c>
      <c r="B918">
        <v>1</v>
      </c>
    </row>
    <row r="919" spans="1:2">
      <c r="A919" t="s">
        <v>95</v>
      </c>
      <c r="B919">
        <v>1</v>
      </c>
    </row>
    <row r="920" spans="1:2">
      <c r="A920" t="s">
        <v>817</v>
      </c>
      <c r="B920">
        <v>1</v>
      </c>
    </row>
    <row r="921" spans="1:2">
      <c r="A921" t="s">
        <v>821</v>
      </c>
      <c r="B921">
        <v>1</v>
      </c>
    </row>
    <row r="922" spans="1:2">
      <c r="A922" t="s">
        <v>353</v>
      </c>
      <c r="B922">
        <v>1</v>
      </c>
    </row>
    <row r="923" spans="1:2">
      <c r="A923" t="s">
        <v>461</v>
      </c>
      <c r="B923">
        <v>1</v>
      </c>
    </row>
    <row r="924" spans="1:2">
      <c r="A924" t="s">
        <v>267</v>
      </c>
      <c r="B924">
        <v>1</v>
      </c>
    </row>
    <row r="925" spans="1:2">
      <c r="A925" t="s">
        <v>474</v>
      </c>
      <c r="B925">
        <v>1</v>
      </c>
    </row>
    <row r="926" spans="1:2">
      <c r="A926" t="s">
        <v>448</v>
      </c>
      <c r="B926">
        <v>1</v>
      </c>
    </row>
    <row r="927" spans="1:2">
      <c r="A927" t="s">
        <v>454</v>
      </c>
      <c r="B927">
        <v>1</v>
      </c>
    </row>
    <row r="928" spans="1:2">
      <c r="A928" t="s">
        <v>457</v>
      </c>
      <c r="B928">
        <v>1</v>
      </c>
    </row>
    <row r="929" spans="1:2">
      <c r="A929" t="s">
        <v>1084</v>
      </c>
      <c r="B929">
        <v>1</v>
      </c>
    </row>
    <row r="930" spans="1:2">
      <c r="A930" t="s">
        <v>1207</v>
      </c>
      <c r="B930">
        <v>1</v>
      </c>
    </row>
    <row r="931" spans="1:2">
      <c r="A931" t="s">
        <v>1197</v>
      </c>
      <c r="B931">
        <v>1</v>
      </c>
    </row>
    <row r="932" spans="1:2">
      <c r="A932" t="s">
        <v>892</v>
      </c>
      <c r="B932">
        <v>1</v>
      </c>
    </row>
    <row r="933" spans="1:2">
      <c r="A933" t="s">
        <v>829</v>
      </c>
      <c r="B933">
        <v>1</v>
      </c>
    </row>
    <row r="934" spans="1:2">
      <c r="A934" t="s">
        <v>123</v>
      </c>
      <c r="B934">
        <v>1</v>
      </c>
    </row>
    <row r="935" spans="1:2">
      <c r="A935" t="s">
        <v>1148</v>
      </c>
      <c r="B935">
        <v>1</v>
      </c>
    </row>
    <row r="936" spans="1:2">
      <c r="A936" t="s">
        <v>994</v>
      </c>
      <c r="B936">
        <v>1</v>
      </c>
    </row>
    <row r="937" spans="1:2">
      <c r="A937" t="s">
        <v>993</v>
      </c>
      <c r="B937">
        <v>1</v>
      </c>
    </row>
    <row r="938" spans="1:2">
      <c r="A938" t="s">
        <v>224</v>
      </c>
      <c r="B938">
        <v>1</v>
      </c>
    </row>
    <row r="939" spans="1:2">
      <c r="A939" t="s">
        <v>996</v>
      </c>
      <c r="B939">
        <v>1</v>
      </c>
    </row>
    <row r="940" spans="1:2">
      <c r="A940" t="s">
        <v>992</v>
      </c>
      <c r="B940">
        <v>1</v>
      </c>
    </row>
    <row r="941" spans="1:2">
      <c r="A941" t="s">
        <v>995</v>
      </c>
      <c r="B941">
        <v>1</v>
      </c>
    </row>
    <row r="942" spans="1:2">
      <c r="A942" t="s">
        <v>105</v>
      </c>
      <c r="B942">
        <v>1</v>
      </c>
    </row>
    <row r="943" spans="1:2">
      <c r="A943" t="s">
        <v>704</v>
      </c>
      <c r="B943">
        <v>1</v>
      </c>
    </row>
    <row r="944" spans="1:2">
      <c r="A944" t="s">
        <v>703</v>
      </c>
      <c r="B944">
        <v>1</v>
      </c>
    </row>
    <row r="945" spans="1:2">
      <c r="A945" t="s">
        <v>698</v>
      </c>
      <c r="B945">
        <v>1</v>
      </c>
    </row>
    <row r="946" spans="1:2">
      <c r="A946" t="s">
        <v>982</v>
      </c>
      <c r="B946">
        <v>1</v>
      </c>
    </row>
    <row r="947" spans="1:2">
      <c r="A947" t="s">
        <v>1005</v>
      </c>
      <c r="B947">
        <v>1</v>
      </c>
    </row>
    <row r="948" spans="1:2">
      <c r="A948" t="s">
        <v>601</v>
      </c>
      <c r="B948">
        <v>1</v>
      </c>
    </row>
    <row r="949" spans="1:2">
      <c r="A949" t="s">
        <v>603</v>
      </c>
      <c r="B949">
        <v>1</v>
      </c>
    </row>
    <row r="950" spans="1:2">
      <c r="A950" t="s">
        <v>572</v>
      </c>
      <c r="B950">
        <v>1</v>
      </c>
    </row>
    <row r="951" spans="1:2">
      <c r="A951" t="s">
        <v>118</v>
      </c>
      <c r="B951">
        <v>1</v>
      </c>
    </row>
    <row r="952" spans="1:2">
      <c r="A952" t="s">
        <v>594</v>
      </c>
      <c r="B952">
        <v>1</v>
      </c>
    </row>
    <row r="953" spans="1:2">
      <c r="A953" t="s">
        <v>596</v>
      </c>
      <c r="B953">
        <v>1</v>
      </c>
    </row>
    <row r="954" spans="1:2">
      <c r="A954" t="s">
        <v>634</v>
      </c>
      <c r="B954">
        <v>1</v>
      </c>
    </row>
    <row r="955" spans="1:2">
      <c r="A955" t="s">
        <v>323</v>
      </c>
      <c r="B955">
        <v>1</v>
      </c>
    </row>
    <row r="956" spans="1:2">
      <c r="A956" t="s">
        <v>591</v>
      </c>
      <c r="B956">
        <v>1</v>
      </c>
    </row>
    <row r="957" spans="1:2">
      <c r="A957" t="s">
        <v>630</v>
      </c>
      <c r="B957">
        <v>1</v>
      </c>
    </row>
    <row r="958" spans="1:2">
      <c r="A958" t="s">
        <v>775</v>
      </c>
      <c r="B958">
        <v>1</v>
      </c>
    </row>
    <row r="959" spans="1:2">
      <c r="A959" t="s">
        <v>969</v>
      </c>
      <c r="B959">
        <v>1</v>
      </c>
    </row>
    <row r="960" spans="1:2">
      <c r="A960" t="s">
        <v>46</v>
      </c>
      <c r="B960">
        <v>1</v>
      </c>
    </row>
    <row r="961" spans="1:2">
      <c r="A961" t="s">
        <v>47</v>
      </c>
      <c r="B961">
        <v>1</v>
      </c>
    </row>
    <row r="962" spans="1:2">
      <c r="A962" t="s">
        <v>753</v>
      </c>
      <c r="B962">
        <v>1</v>
      </c>
    </row>
    <row r="963" spans="1:2">
      <c r="A963" t="s">
        <v>921</v>
      </c>
      <c r="B963">
        <v>1</v>
      </c>
    </row>
    <row r="964" spans="1:2">
      <c r="A964" t="s">
        <v>16</v>
      </c>
      <c r="B964">
        <v>1</v>
      </c>
    </row>
    <row r="965" spans="1:2">
      <c r="A965" t="s">
        <v>259</v>
      </c>
      <c r="B965">
        <v>1</v>
      </c>
    </row>
    <row r="966" spans="1:2">
      <c r="A966" t="s">
        <v>678</v>
      </c>
      <c r="B966">
        <v>1</v>
      </c>
    </row>
    <row r="967" spans="1:2">
      <c r="A967" t="s">
        <v>431</v>
      </c>
      <c r="B967">
        <v>1</v>
      </c>
    </row>
    <row r="968" spans="1:2">
      <c r="A968" t="s">
        <v>413</v>
      </c>
      <c r="B968">
        <v>1</v>
      </c>
    </row>
    <row r="969" spans="1:2">
      <c r="A969" t="s">
        <v>45</v>
      </c>
      <c r="B969">
        <v>1</v>
      </c>
    </row>
    <row r="970" spans="1:2">
      <c r="A970" t="s">
        <v>965</v>
      </c>
      <c r="B970">
        <v>1</v>
      </c>
    </row>
    <row r="971" spans="1:2">
      <c r="A971" t="s">
        <v>26</v>
      </c>
      <c r="B971">
        <v>1</v>
      </c>
    </row>
    <row r="972" spans="1:2">
      <c r="A972" t="s">
        <v>871</v>
      </c>
      <c r="B972">
        <v>1</v>
      </c>
    </row>
    <row r="973" spans="1:2">
      <c r="A973" t="s">
        <v>243</v>
      </c>
      <c r="B973">
        <v>1</v>
      </c>
    </row>
    <row r="974" spans="1:2">
      <c r="A974" t="s">
        <v>872</v>
      </c>
      <c r="B974">
        <v>1</v>
      </c>
    </row>
    <row r="975" spans="1:2">
      <c r="A975" t="s">
        <v>436</v>
      </c>
      <c r="B975">
        <v>1</v>
      </c>
    </row>
    <row r="976" spans="1:2">
      <c r="A976" t="s">
        <v>439</v>
      </c>
      <c r="B976">
        <v>1</v>
      </c>
    </row>
    <row r="977" spans="1:2">
      <c r="A977" t="s">
        <v>437</v>
      </c>
      <c r="B977">
        <v>1</v>
      </c>
    </row>
    <row r="978" spans="1:2">
      <c r="A978" t="s">
        <v>438</v>
      </c>
      <c r="B978">
        <v>1</v>
      </c>
    </row>
    <row r="979" spans="1:2">
      <c r="A979" t="s">
        <v>1240</v>
      </c>
      <c r="B979">
        <v>1</v>
      </c>
    </row>
    <row r="980" spans="1:2">
      <c r="A980" t="s">
        <v>1230</v>
      </c>
      <c r="B980">
        <v>1</v>
      </c>
    </row>
    <row r="981" spans="1:2">
      <c r="A981" t="s">
        <v>1235</v>
      </c>
      <c r="B981">
        <v>1</v>
      </c>
    </row>
    <row r="982" spans="1:2">
      <c r="A982" t="s">
        <v>1231</v>
      </c>
      <c r="B982">
        <v>1</v>
      </c>
    </row>
    <row r="983" spans="1:2">
      <c r="A983" t="s">
        <v>1241</v>
      </c>
      <c r="B983">
        <v>1</v>
      </c>
    </row>
    <row r="984" spans="1:2">
      <c r="A984" t="s">
        <v>1228</v>
      </c>
      <c r="B984">
        <v>1</v>
      </c>
    </row>
    <row r="985" spans="1:2">
      <c r="A985" t="s">
        <v>1232</v>
      </c>
      <c r="B985">
        <v>1</v>
      </c>
    </row>
    <row r="986" spans="1:2">
      <c r="A986" t="s">
        <v>1238</v>
      </c>
      <c r="B986">
        <v>1</v>
      </c>
    </row>
    <row r="987" spans="1:2">
      <c r="A987" t="s">
        <v>1229</v>
      </c>
      <c r="B987">
        <v>1</v>
      </c>
    </row>
    <row r="988" spans="1:2">
      <c r="A988" t="s">
        <v>1236</v>
      </c>
      <c r="B988">
        <v>1</v>
      </c>
    </row>
    <row r="989" spans="1:2">
      <c r="A989" t="s">
        <v>1234</v>
      </c>
      <c r="B989">
        <v>1</v>
      </c>
    </row>
    <row r="990" spans="1:2">
      <c r="A990" t="s">
        <v>1239</v>
      </c>
      <c r="B990">
        <v>1</v>
      </c>
    </row>
    <row r="991" spans="1:2">
      <c r="A991" t="s">
        <v>690</v>
      </c>
      <c r="B991">
        <v>1</v>
      </c>
    </row>
    <row r="992" spans="1:2">
      <c r="A992" t="s">
        <v>549</v>
      </c>
      <c r="B992">
        <v>1</v>
      </c>
    </row>
    <row r="993" spans="1:2">
      <c r="A993" t="s">
        <v>546</v>
      </c>
      <c r="B993">
        <v>1</v>
      </c>
    </row>
    <row r="994" spans="1:2">
      <c r="A994" t="s">
        <v>547</v>
      </c>
      <c r="B994">
        <v>1</v>
      </c>
    </row>
    <row r="995" spans="1:2">
      <c r="A995" t="s">
        <v>869</v>
      </c>
      <c r="B995">
        <v>1</v>
      </c>
    </row>
    <row r="996" spans="1:2">
      <c r="A996" t="s">
        <v>1253</v>
      </c>
      <c r="B996">
        <v>1314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54"/>
  <sheetViews>
    <sheetView tabSelected="1" topLeftCell="A374" workbookViewId="0">
      <selection activeCell="A23" sqref="A23"/>
    </sheetView>
  </sheetViews>
  <sheetFormatPr defaultColWidth="8.8" defaultRowHeight="15.75" outlineLevelCol="3"/>
  <cols>
    <col min="1" max="1" width="33.7" customWidth="1"/>
    <col min="2" max="4" width="28.9" customWidth="1"/>
    <col min="5" max="5" width="10.8" customWidth="1"/>
  </cols>
  <sheetData>
    <row r="1" s="1" customFormat="1" spans="1:4">
      <c r="A1" s="2" t="s">
        <v>0</v>
      </c>
      <c r="B1" s="2" t="s">
        <v>1254</v>
      </c>
      <c r="C1" s="2" t="s">
        <v>1</v>
      </c>
      <c r="D1" s="2" t="s">
        <v>1255</v>
      </c>
    </row>
    <row r="2" hidden="1" spans="1:4">
      <c r="A2" s="3" t="s">
        <v>1256</v>
      </c>
      <c r="B2" s="4" t="s">
        <v>1257</v>
      </c>
      <c r="C2" s="3" t="s">
        <v>1258</v>
      </c>
      <c r="D2" s="5"/>
    </row>
    <row r="3" hidden="1" spans="1:4">
      <c r="A3" s="6" t="s">
        <v>1256</v>
      </c>
      <c r="B3" s="7" t="s">
        <v>1257</v>
      </c>
      <c r="C3" s="6" t="s">
        <v>1259</v>
      </c>
      <c r="D3" s="5"/>
    </row>
    <row r="4" hidden="1" spans="1:4">
      <c r="A4" s="3" t="s">
        <v>1256</v>
      </c>
      <c r="B4" s="4" t="s">
        <v>1257</v>
      </c>
      <c r="C4" s="3" t="s">
        <v>1260</v>
      </c>
      <c r="D4" s="5"/>
    </row>
    <row r="5" spans="1:4">
      <c r="A5" s="8" t="s">
        <v>197</v>
      </c>
      <c r="B5" s="8" t="s">
        <v>1261</v>
      </c>
      <c r="C5" s="8" t="s">
        <v>198</v>
      </c>
      <c r="D5" s="8" t="s">
        <v>93</v>
      </c>
    </row>
    <row r="6" spans="1:4">
      <c r="A6" s="8" t="s">
        <v>197</v>
      </c>
      <c r="B6" s="8" t="s">
        <v>1261</v>
      </c>
      <c r="C6" s="8" t="s">
        <v>199</v>
      </c>
      <c r="D6" s="8" t="s">
        <v>28</v>
      </c>
    </row>
    <row r="7" spans="1:4">
      <c r="A7" s="8" t="s">
        <v>197</v>
      </c>
      <c r="B7" s="8" t="s">
        <v>1261</v>
      </c>
      <c r="C7" s="8" t="s">
        <v>200</v>
      </c>
      <c r="D7" s="8" t="s">
        <v>31</v>
      </c>
    </row>
    <row r="8" spans="1:4">
      <c r="A8" s="8" t="s">
        <v>197</v>
      </c>
      <c r="B8" s="8" t="s">
        <v>1261</v>
      </c>
      <c r="C8" s="8" t="s">
        <v>201</v>
      </c>
      <c r="D8" s="8" t="s">
        <v>75</v>
      </c>
    </row>
    <row r="9" spans="1:4">
      <c r="A9" s="8" t="s">
        <v>197</v>
      </c>
      <c r="B9" s="8" t="s">
        <v>1261</v>
      </c>
      <c r="C9" s="8" t="s">
        <v>202</v>
      </c>
      <c r="D9" s="8" t="s">
        <v>75</v>
      </c>
    </row>
    <row r="10" spans="1:4">
      <c r="A10" s="8" t="s">
        <v>197</v>
      </c>
      <c r="B10" s="8" t="s">
        <v>1261</v>
      </c>
      <c r="C10" s="8" t="s">
        <v>203</v>
      </c>
      <c r="D10" s="8" t="s">
        <v>75</v>
      </c>
    </row>
    <row r="11" spans="1:4">
      <c r="A11" s="8" t="s">
        <v>197</v>
      </c>
      <c r="B11" s="8" t="s">
        <v>1261</v>
      </c>
      <c r="C11" s="8" t="s">
        <v>204</v>
      </c>
      <c r="D11" s="8" t="s">
        <v>75</v>
      </c>
    </row>
    <row r="12" spans="1:4">
      <c r="A12" s="8" t="s">
        <v>197</v>
      </c>
      <c r="B12" s="8" t="s">
        <v>1261</v>
      </c>
      <c r="C12" s="8" t="s">
        <v>205</v>
      </c>
      <c r="D12" s="8" t="s">
        <v>214</v>
      </c>
    </row>
    <row r="13" spans="1:4">
      <c r="A13" s="8" t="s">
        <v>197</v>
      </c>
      <c r="B13" s="8" t="s">
        <v>1261</v>
      </c>
      <c r="C13" s="8" t="s">
        <v>206</v>
      </c>
      <c r="D13" s="8" t="s">
        <v>214</v>
      </c>
    </row>
    <row r="14" spans="1:4">
      <c r="A14" s="8" t="s">
        <v>197</v>
      </c>
      <c r="B14" s="8" t="s">
        <v>1261</v>
      </c>
      <c r="C14" s="8" t="s">
        <v>207</v>
      </c>
      <c r="D14" s="8" t="s">
        <v>111</v>
      </c>
    </row>
    <row r="15" spans="1:4">
      <c r="A15" s="8" t="s">
        <v>197</v>
      </c>
      <c r="B15" s="8" t="s">
        <v>1261</v>
      </c>
      <c r="C15" s="8" t="s">
        <v>208</v>
      </c>
      <c r="D15" s="8" t="s">
        <v>93</v>
      </c>
    </row>
    <row r="16" spans="1:4">
      <c r="A16" s="8" t="s">
        <v>197</v>
      </c>
      <c r="B16" s="8" t="s">
        <v>1261</v>
      </c>
      <c r="C16" s="8" t="s">
        <v>209</v>
      </c>
      <c r="D16" s="8" t="s">
        <v>21</v>
      </c>
    </row>
    <row r="17" spans="1:4">
      <c r="A17" s="8" t="s">
        <v>197</v>
      </c>
      <c r="B17" s="8" t="s">
        <v>1261</v>
      </c>
      <c r="C17" s="8" t="s">
        <v>210</v>
      </c>
      <c r="D17" s="8" t="s">
        <v>215</v>
      </c>
    </row>
    <row r="18" spans="1:4">
      <c r="A18" s="8" t="s">
        <v>197</v>
      </c>
      <c r="B18" s="8" t="s">
        <v>1261</v>
      </c>
      <c r="C18" s="8" t="s">
        <v>211</v>
      </c>
      <c r="D18" s="8" t="s">
        <v>29</v>
      </c>
    </row>
    <row r="19" spans="1:4">
      <c r="A19" s="8" t="s">
        <v>197</v>
      </c>
      <c r="B19" s="8" t="s">
        <v>1261</v>
      </c>
      <c r="C19" s="8" t="s">
        <v>212</v>
      </c>
      <c r="D19" s="8" t="s">
        <v>216</v>
      </c>
    </row>
    <row r="20" spans="1:4">
      <c r="A20" s="8" t="s">
        <v>197</v>
      </c>
      <c r="B20" s="8" t="s">
        <v>1261</v>
      </c>
      <c r="C20" s="8" t="s">
        <v>213</v>
      </c>
      <c r="D20" s="8" t="s">
        <v>216</v>
      </c>
    </row>
    <row r="21" spans="1:4">
      <c r="A21" s="8" t="s">
        <v>197</v>
      </c>
      <c r="B21" s="8" t="s">
        <v>1261</v>
      </c>
      <c r="C21" s="8" t="s">
        <v>202</v>
      </c>
      <c r="D21" s="8" t="s">
        <v>75</v>
      </c>
    </row>
    <row r="22" spans="1:4">
      <c r="A22" s="8" t="s">
        <v>197</v>
      </c>
      <c r="B22" s="8" t="s">
        <v>1261</v>
      </c>
      <c r="C22" s="8" t="s">
        <v>203</v>
      </c>
      <c r="D22" s="8" t="s">
        <v>75</v>
      </c>
    </row>
    <row r="23" spans="1:4">
      <c r="A23" s="8" t="s">
        <v>405</v>
      </c>
      <c r="B23" s="8" t="s">
        <v>1261</v>
      </c>
      <c r="C23" s="8" t="s">
        <v>406</v>
      </c>
      <c r="D23" s="8" t="s">
        <v>407</v>
      </c>
    </row>
    <row r="24" spans="1:4">
      <c r="A24" s="8" t="s">
        <v>405</v>
      </c>
      <c r="B24" s="8" t="s">
        <v>1261</v>
      </c>
      <c r="C24" s="8" t="s">
        <v>406</v>
      </c>
      <c r="D24" s="8" t="s">
        <v>407</v>
      </c>
    </row>
    <row r="25" spans="1:4">
      <c r="A25" s="8" t="s">
        <v>405</v>
      </c>
      <c r="B25" s="8" t="s">
        <v>1261</v>
      </c>
      <c r="C25" s="8" t="s">
        <v>389</v>
      </c>
      <c r="D25" s="8" t="s">
        <v>93</v>
      </c>
    </row>
    <row r="26" spans="1:4">
      <c r="A26" s="8" t="s">
        <v>405</v>
      </c>
      <c r="B26" s="8" t="s">
        <v>1261</v>
      </c>
      <c r="C26" s="8" t="s">
        <v>389</v>
      </c>
      <c r="D26" s="8" t="s">
        <v>93</v>
      </c>
    </row>
    <row r="27" spans="1:4">
      <c r="A27" s="8" t="s">
        <v>405</v>
      </c>
      <c r="B27" s="8" t="s">
        <v>1261</v>
      </c>
      <c r="C27" s="8" t="s">
        <v>389</v>
      </c>
      <c r="D27" s="8" t="s">
        <v>93</v>
      </c>
    </row>
    <row r="28" spans="1:4">
      <c r="A28" s="8" t="s">
        <v>405</v>
      </c>
      <c r="B28" s="8" t="s">
        <v>1261</v>
      </c>
      <c r="C28" s="8" t="s">
        <v>389</v>
      </c>
      <c r="D28" s="8" t="s">
        <v>93</v>
      </c>
    </row>
    <row r="29" spans="1:4">
      <c r="A29" s="8" t="s">
        <v>405</v>
      </c>
      <c r="B29" s="8" t="s">
        <v>1261</v>
      </c>
      <c r="C29" s="8" t="s">
        <v>406</v>
      </c>
      <c r="D29" s="8" t="s">
        <v>407</v>
      </c>
    </row>
    <row r="30" spans="1:4">
      <c r="A30" s="8" t="s">
        <v>405</v>
      </c>
      <c r="B30" s="8" t="s">
        <v>1261</v>
      </c>
      <c r="C30" s="8" t="s">
        <v>406</v>
      </c>
      <c r="D30" s="8" t="s">
        <v>407</v>
      </c>
    </row>
    <row r="31" spans="1:4">
      <c r="A31" s="8" t="s">
        <v>405</v>
      </c>
      <c r="B31" s="8" t="s">
        <v>1261</v>
      </c>
      <c r="C31" s="8" t="s">
        <v>406</v>
      </c>
      <c r="D31" s="8" t="s">
        <v>407</v>
      </c>
    </row>
    <row r="32" spans="1:4">
      <c r="A32" s="8" t="s">
        <v>1107</v>
      </c>
      <c r="B32" s="8" t="s">
        <v>1261</v>
      </c>
      <c r="C32" s="8" t="s">
        <v>1108</v>
      </c>
      <c r="D32" s="8" t="s">
        <v>93</v>
      </c>
    </row>
    <row r="33" spans="1:4">
      <c r="A33" s="8" t="s">
        <v>1107</v>
      </c>
      <c r="B33" s="8" t="s">
        <v>1261</v>
      </c>
      <c r="C33" s="8" t="s">
        <v>1108</v>
      </c>
      <c r="D33" s="8" t="s">
        <v>93</v>
      </c>
    </row>
    <row r="34" spans="1:4">
      <c r="A34" s="8" t="s">
        <v>846</v>
      </c>
      <c r="B34" s="8" t="s">
        <v>1261</v>
      </c>
      <c r="C34" s="8" t="s">
        <v>847</v>
      </c>
      <c r="D34" s="8" t="s">
        <v>28</v>
      </c>
    </row>
    <row r="35" spans="1:4">
      <c r="A35" s="8" t="s">
        <v>846</v>
      </c>
      <c r="B35" s="8" t="s">
        <v>1261</v>
      </c>
      <c r="C35" s="8" t="s">
        <v>848</v>
      </c>
      <c r="D35" s="8" t="s">
        <v>107</v>
      </c>
    </row>
    <row r="36" spans="1:4">
      <c r="A36" s="8" t="s">
        <v>846</v>
      </c>
      <c r="B36" s="8" t="s">
        <v>1261</v>
      </c>
      <c r="C36" s="8" t="s">
        <v>798</v>
      </c>
      <c r="D36" s="8" t="s">
        <v>108</v>
      </c>
    </row>
    <row r="37" spans="1:4">
      <c r="A37" s="8" t="s">
        <v>846</v>
      </c>
      <c r="B37" s="8" t="s">
        <v>1261</v>
      </c>
      <c r="C37" s="8" t="s">
        <v>848</v>
      </c>
      <c r="D37" s="8" t="s">
        <v>107</v>
      </c>
    </row>
    <row r="38" spans="1:4">
      <c r="A38" s="8" t="s">
        <v>846</v>
      </c>
      <c r="B38" s="8" t="s">
        <v>1261</v>
      </c>
      <c r="C38" s="8" t="s">
        <v>849</v>
      </c>
      <c r="D38" s="8" t="s">
        <v>93</v>
      </c>
    </row>
    <row r="39" spans="1:4">
      <c r="A39" s="8" t="s">
        <v>846</v>
      </c>
      <c r="B39" s="8" t="s">
        <v>1261</v>
      </c>
      <c r="C39" s="8" t="s">
        <v>850</v>
      </c>
      <c r="D39" s="8" t="s">
        <v>21</v>
      </c>
    </row>
    <row r="40" spans="1:4">
      <c r="A40" s="8" t="s">
        <v>846</v>
      </c>
      <c r="B40" s="8" t="s">
        <v>1261</v>
      </c>
      <c r="C40" s="8" t="s">
        <v>847</v>
      </c>
      <c r="D40" s="8" t="s">
        <v>28</v>
      </c>
    </row>
    <row r="41" spans="1:4">
      <c r="A41" s="8" t="s">
        <v>846</v>
      </c>
      <c r="B41" s="8" t="s">
        <v>1261</v>
      </c>
      <c r="C41" s="8" t="s">
        <v>798</v>
      </c>
      <c r="D41" s="8" t="s">
        <v>108</v>
      </c>
    </row>
    <row r="42" spans="1:4">
      <c r="A42" s="8" t="s">
        <v>846</v>
      </c>
      <c r="B42" s="8" t="s">
        <v>1261</v>
      </c>
      <c r="C42" s="8" t="s">
        <v>797</v>
      </c>
      <c r="D42" s="8" t="s">
        <v>108</v>
      </c>
    </row>
    <row r="43" spans="1:4">
      <c r="A43" s="8" t="s">
        <v>846</v>
      </c>
      <c r="B43" s="8" t="s">
        <v>1261</v>
      </c>
      <c r="C43" s="8" t="s">
        <v>851</v>
      </c>
      <c r="D43" s="8" t="s">
        <v>108</v>
      </c>
    </row>
    <row r="44" spans="1:4">
      <c r="A44" s="8" t="s">
        <v>846</v>
      </c>
      <c r="B44" s="8" t="s">
        <v>1261</v>
      </c>
      <c r="C44" s="8" t="s">
        <v>852</v>
      </c>
      <c r="D44" s="8" t="s">
        <v>108</v>
      </c>
    </row>
    <row r="45" spans="1:4">
      <c r="A45" s="8" t="s">
        <v>846</v>
      </c>
      <c r="B45" s="8" t="s">
        <v>1261</v>
      </c>
      <c r="C45" s="8" t="s">
        <v>853</v>
      </c>
      <c r="D45" s="8" t="s">
        <v>108</v>
      </c>
    </row>
    <row r="46" spans="1:4">
      <c r="A46" s="8" t="s">
        <v>846</v>
      </c>
      <c r="B46" s="8" t="s">
        <v>1261</v>
      </c>
      <c r="C46" s="8" t="s">
        <v>854</v>
      </c>
      <c r="D46" s="8" t="s">
        <v>75</v>
      </c>
    </row>
    <row r="47" spans="1:4">
      <c r="A47" s="8" t="s">
        <v>846</v>
      </c>
      <c r="B47" s="8" t="s">
        <v>1261</v>
      </c>
      <c r="C47" s="8" t="s">
        <v>855</v>
      </c>
      <c r="D47" s="8" t="s">
        <v>75</v>
      </c>
    </row>
    <row r="48" spans="1:4">
      <c r="A48" s="8" t="s">
        <v>846</v>
      </c>
      <c r="B48" s="8" t="s">
        <v>1261</v>
      </c>
      <c r="C48" s="8" t="s">
        <v>856</v>
      </c>
      <c r="D48" s="8" t="s">
        <v>75</v>
      </c>
    </row>
    <row r="49" spans="1:4">
      <c r="A49" s="8" t="s">
        <v>846</v>
      </c>
      <c r="B49" s="8" t="s">
        <v>1261</v>
      </c>
      <c r="C49" s="8" t="s">
        <v>857</v>
      </c>
      <c r="D49" s="8" t="s">
        <v>75</v>
      </c>
    </row>
    <row r="50" spans="1:4">
      <c r="A50" s="8" t="s">
        <v>846</v>
      </c>
      <c r="B50" s="8" t="s">
        <v>1261</v>
      </c>
      <c r="C50" s="8" t="s">
        <v>858</v>
      </c>
      <c r="D50" s="8" t="s">
        <v>75</v>
      </c>
    </row>
    <row r="51" spans="1:4">
      <c r="A51" s="8" t="s">
        <v>846</v>
      </c>
      <c r="B51" s="8" t="s">
        <v>1261</v>
      </c>
      <c r="C51" s="8" t="s">
        <v>859</v>
      </c>
      <c r="D51" s="8" t="s">
        <v>75</v>
      </c>
    </row>
    <row r="52" spans="1:4">
      <c r="A52" s="8" t="s">
        <v>846</v>
      </c>
      <c r="B52" s="8" t="s">
        <v>1261</v>
      </c>
      <c r="C52" s="8" t="s">
        <v>860</v>
      </c>
      <c r="D52" s="8" t="s">
        <v>75</v>
      </c>
    </row>
    <row r="53" spans="1:4">
      <c r="A53" s="8" t="s">
        <v>846</v>
      </c>
      <c r="B53" s="8" t="s">
        <v>1261</v>
      </c>
      <c r="C53" s="8" t="s">
        <v>861</v>
      </c>
      <c r="D53" s="8" t="s">
        <v>75</v>
      </c>
    </row>
    <row r="54" spans="1:4">
      <c r="A54" s="8" t="s">
        <v>846</v>
      </c>
      <c r="B54" s="8" t="s">
        <v>1261</v>
      </c>
      <c r="C54" s="8" t="s">
        <v>862</v>
      </c>
      <c r="D54" s="8" t="s">
        <v>75</v>
      </c>
    </row>
    <row r="55" spans="1:4">
      <c r="A55" s="8" t="s">
        <v>846</v>
      </c>
      <c r="B55" s="8" t="s">
        <v>1261</v>
      </c>
      <c r="C55" s="8" t="s">
        <v>863</v>
      </c>
      <c r="D55" s="8" t="s">
        <v>75</v>
      </c>
    </row>
    <row r="56" spans="1:4">
      <c r="A56" s="8" t="s">
        <v>846</v>
      </c>
      <c r="B56" s="8" t="s">
        <v>1261</v>
      </c>
      <c r="C56" s="8" t="s">
        <v>864</v>
      </c>
      <c r="D56" s="8" t="s">
        <v>75</v>
      </c>
    </row>
    <row r="57" spans="1:4">
      <c r="A57" s="8" t="s">
        <v>846</v>
      </c>
      <c r="B57" s="8" t="s">
        <v>1261</v>
      </c>
      <c r="C57" s="8" t="s">
        <v>865</v>
      </c>
      <c r="D57" s="8" t="s">
        <v>75</v>
      </c>
    </row>
    <row r="58" spans="1:4">
      <c r="A58" s="8" t="s">
        <v>846</v>
      </c>
      <c r="B58" s="8" t="s">
        <v>1261</v>
      </c>
      <c r="C58" s="8" t="s">
        <v>865</v>
      </c>
      <c r="D58" s="8" t="s">
        <v>75</v>
      </c>
    </row>
    <row r="59" spans="1:4">
      <c r="A59" s="8" t="s">
        <v>846</v>
      </c>
      <c r="B59" s="8" t="s">
        <v>1261</v>
      </c>
      <c r="C59" s="8" t="s">
        <v>866</v>
      </c>
      <c r="D59" s="8" t="s">
        <v>214</v>
      </c>
    </row>
    <row r="60" spans="1:4">
      <c r="A60" s="8" t="s">
        <v>846</v>
      </c>
      <c r="B60" s="8" t="s">
        <v>1261</v>
      </c>
      <c r="C60" s="8" t="s">
        <v>867</v>
      </c>
      <c r="D60" s="8" t="s">
        <v>214</v>
      </c>
    </row>
    <row r="61" hidden="1" spans="1:4">
      <c r="A61" s="6" t="s">
        <v>1262</v>
      </c>
      <c r="B61" s="7" t="s">
        <v>1263</v>
      </c>
      <c r="C61" s="6" t="s">
        <v>1258</v>
      </c>
      <c r="D61" s="5"/>
    </row>
    <row r="62" hidden="1" spans="1:4">
      <c r="A62" s="3" t="s">
        <v>1262</v>
      </c>
      <c r="B62" s="4" t="s">
        <v>1263</v>
      </c>
      <c r="C62" s="3" t="s">
        <v>1259</v>
      </c>
      <c r="D62" s="5"/>
    </row>
    <row r="63" hidden="1" spans="1:4">
      <c r="A63" s="6" t="s">
        <v>1262</v>
      </c>
      <c r="B63" s="7" t="s">
        <v>1263</v>
      </c>
      <c r="C63" s="6" t="s">
        <v>1260</v>
      </c>
      <c r="D63" s="5"/>
    </row>
    <row r="64" spans="1:4">
      <c r="A64" s="8" t="s">
        <v>1014</v>
      </c>
      <c r="B64" s="8" t="s">
        <v>1261</v>
      </c>
      <c r="C64" s="8" t="s">
        <v>129</v>
      </c>
      <c r="D64" s="8" t="s">
        <v>106</v>
      </c>
    </row>
    <row r="65" spans="1:4">
      <c r="A65" s="8" t="s">
        <v>1014</v>
      </c>
      <c r="B65" s="8" t="s">
        <v>1261</v>
      </c>
      <c r="C65" s="8" t="s">
        <v>1015</v>
      </c>
      <c r="D65" s="8" t="s">
        <v>168</v>
      </c>
    </row>
    <row r="66" spans="1:4">
      <c r="A66" s="8" t="s">
        <v>1014</v>
      </c>
      <c r="B66" s="8" t="s">
        <v>1261</v>
      </c>
      <c r="C66" s="8" t="s">
        <v>132</v>
      </c>
      <c r="D66" s="8" t="s">
        <v>297</v>
      </c>
    </row>
    <row r="67" spans="1:4">
      <c r="A67" s="8" t="s">
        <v>1014</v>
      </c>
      <c r="B67" s="8" t="s">
        <v>1261</v>
      </c>
      <c r="C67" s="8" t="s">
        <v>1016</v>
      </c>
      <c r="D67" s="8" t="s">
        <v>17</v>
      </c>
    </row>
    <row r="68" spans="1:4">
      <c r="A68" s="8" t="s">
        <v>1014</v>
      </c>
      <c r="B68" s="8" t="s">
        <v>1261</v>
      </c>
      <c r="C68" s="8" t="s">
        <v>1017</v>
      </c>
      <c r="D68" s="8" t="s">
        <v>195</v>
      </c>
    </row>
    <row r="69" spans="1:4">
      <c r="A69" s="8" t="s">
        <v>1014</v>
      </c>
      <c r="B69" s="8" t="s">
        <v>1261</v>
      </c>
      <c r="C69" s="8" t="s">
        <v>129</v>
      </c>
      <c r="D69" s="8" t="s">
        <v>106</v>
      </c>
    </row>
    <row r="70" spans="1:4">
      <c r="A70" s="8" t="s">
        <v>1014</v>
      </c>
      <c r="B70" s="8" t="s">
        <v>1261</v>
      </c>
      <c r="C70" s="8" t="s">
        <v>1015</v>
      </c>
      <c r="D70" s="8" t="s">
        <v>168</v>
      </c>
    </row>
    <row r="71" spans="1:4">
      <c r="A71" s="8" t="s">
        <v>1014</v>
      </c>
      <c r="B71" s="8" t="s">
        <v>1261</v>
      </c>
      <c r="C71" s="8" t="s">
        <v>1018</v>
      </c>
      <c r="D71" s="8" t="s">
        <v>168</v>
      </c>
    </row>
    <row r="72" spans="1:4">
      <c r="A72" s="8" t="s">
        <v>1014</v>
      </c>
      <c r="B72" s="8" t="s">
        <v>1261</v>
      </c>
      <c r="C72" s="8" t="s">
        <v>132</v>
      </c>
      <c r="D72" s="8" t="s">
        <v>297</v>
      </c>
    </row>
    <row r="73" spans="1:4">
      <c r="A73" s="8" t="s">
        <v>1014</v>
      </c>
      <c r="B73" s="8" t="s">
        <v>1261</v>
      </c>
      <c r="C73" s="8" t="s">
        <v>1019</v>
      </c>
      <c r="D73" s="8" t="s">
        <v>164</v>
      </c>
    </row>
    <row r="74" spans="1:4">
      <c r="A74" s="8" t="s">
        <v>1014</v>
      </c>
      <c r="B74" s="8" t="s">
        <v>1261</v>
      </c>
      <c r="C74" s="8" t="s">
        <v>1020</v>
      </c>
      <c r="D74" s="8" t="s">
        <v>106</v>
      </c>
    </row>
    <row r="75" spans="1:4">
      <c r="A75" s="8" t="s">
        <v>1014</v>
      </c>
      <c r="B75" s="8" t="s">
        <v>1261</v>
      </c>
      <c r="C75" s="8" t="s">
        <v>1021</v>
      </c>
      <c r="D75" s="8" t="s">
        <v>168</v>
      </c>
    </row>
    <row r="76" spans="1:4">
      <c r="A76" s="8" t="s">
        <v>1014</v>
      </c>
      <c r="B76" s="8" t="s">
        <v>1261</v>
      </c>
      <c r="C76" s="8" t="s">
        <v>1022</v>
      </c>
      <c r="D76" s="8" t="s">
        <v>168</v>
      </c>
    </row>
    <row r="77" spans="1:4">
      <c r="A77" s="8" t="s">
        <v>1014</v>
      </c>
      <c r="B77" s="8" t="s">
        <v>1261</v>
      </c>
      <c r="C77" s="8" t="s">
        <v>1023</v>
      </c>
      <c r="D77" s="8" t="s">
        <v>168</v>
      </c>
    </row>
    <row r="78" spans="1:4">
      <c r="A78" s="8" t="s">
        <v>1014</v>
      </c>
      <c r="B78" s="8" t="s">
        <v>1261</v>
      </c>
      <c r="C78" s="8" t="s">
        <v>1024</v>
      </c>
      <c r="D78" s="8" t="s">
        <v>297</v>
      </c>
    </row>
    <row r="79" spans="1:4">
      <c r="A79" s="8" t="s">
        <v>1014</v>
      </c>
      <c r="B79" s="8" t="s">
        <v>1261</v>
      </c>
      <c r="C79" s="8" t="s">
        <v>1025</v>
      </c>
      <c r="D79" s="8" t="s">
        <v>168</v>
      </c>
    </row>
    <row r="80" spans="1:4">
      <c r="A80" s="8" t="s">
        <v>1014</v>
      </c>
      <c r="B80" s="8" t="s">
        <v>1261</v>
      </c>
      <c r="C80" s="8" t="s">
        <v>152</v>
      </c>
      <c r="D80" s="8" t="s">
        <v>168</v>
      </c>
    </row>
    <row r="81" spans="1:4">
      <c r="A81" s="8" t="s">
        <v>1014</v>
      </c>
      <c r="B81" s="8" t="s">
        <v>1261</v>
      </c>
      <c r="C81" s="8" t="s">
        <v>1026</v>
      </c>
      <c r="D81" s="8" t="s">
        <v>168</v>
      </c>
    </row>
    <row r="82" spans="1:4">
      <c r="A82" s="8" t="s">
        <v>1014</v>
      </c>
      <c r="B82" s="8" t="s">
        <v>1261</v>
      </c>
      <c r="C82" s="8" t="s">
        <v>1027</v>
      </c>
      <c r="D82" s="8" t="s">
        <v>297</v>
      </c>
    </row>
    <row r="83" spans="1:4">
      <c r="A83" s="8" t="s">
        <v>1014</v>
      </c>
      <c r="B83" s="8" t="s">
        <v>1261</v>
      </c>
      <c r="C83" s="8" t="s">
        <v>149</v>
      </c>
      <c r="D83" s="8" t="s">
        <v>165</v>
      </c>
    </row>
    <row r="84" spans="1:4">
      <c r="A84" s="8" t="s">
        <v>1014</v>
      </c>
      <c r="B84" s="8" t="s">
        <v>1261</v>
      </c>
      <c r="C84" s="8" t="s">
        <v>1028</v>
      </c>
      <c r="D84" s="8" t="s">
        <v>444</v>
      </c>
    </row>
    <row r="85" spans="1:4">
      <c r="A85" s="8" t="s">
        <v>1014</v>
      </c>
      <c r="B85" s="8" t="s">
        <v>1261</v>
      </c>
      <c r="C85" s="8" t="s">
        <v>1029</v>
      </c>
      <c r="D85" s="8" t="s">
        <v>193</v>
      </c>
    </row>
    <row r="86" spans="1:4">
      <c r="A86" s="8" t="s">
        <v>1014</v>
      </c>
      <c r="B86" s="8" t="s">
        <v>1261</v>
      </c>
      <c r="C86" s="8" t="s">
        <v>1030</v>
      </c>
      <c r="D86" s="8" t="s">
        <v>193</v>
      </c>
    </row>
    <row r="87" spans="1:4">
      <c r="A87" s="8" t="s">
        <v>1014</v>
      </c>
      <c r="B87" s="8" t="s">
        <v>1261</v>
      </c>
      <c r="C87" s="8" t="s">
        <v>1031</v>
      </c>
      <c r="D87" s="8" t="s">
        <v>194</v>
      </c>
    </row>
    <row r="88" spans="1:4">
      <c r="A88" s="8" t="s">
        <v>1014</v>
      </c>
      <c r="B88" s="8" t="s">
        <v>1261</v>
      </c>
      <c r="C88" s="8" t="s">
        <v>1032</v>
      </c>
      <c r="D88" s="8" t="s">
        <v>194</v>
      </c>
    </row>
    <row r="89" spans="1:4">
      <c r="A89" s="8" t="s">
        <v>1014</v>
      </c>
      <c r="B89" s="8" t="s">
        <v>1261</v>
      </c>
      <c r="C89" s="8" t="s">
        <v>144</v>
      </c>
      <c r="D89" s="8" t="s">
        <v>297</v>
      </c>
    </row>
    <row r="90" spans="1:4">
      <c r="A90" s="8" t="s">
        <v>1014</v>
      </c>
      <c r="B90" s="8" t="s">
        <v>1261</v>
      </c>
      <c r="C90" s="8" t="s">
        <v>147</v>
      </c>
      <c r="D90" s="8" t="s">
        <v>164</v>
      </c>
    </row>
    <row r="91" spans="1:4">
      <c r="A91" s="8" t="s">
        <v>1014</v>
      </c>
      <c r="B91" s="8" t="s">
        <v>1261</v>
      </c>
      <c r="C91" s="8" t="s">
        <v>148</v>
      </c>
      <c r="D91" s="8" t="s">
        <v>107</v>
      </c>
    </row>
    <row r="92" spans="1:4">
      <c r="A92" s="8" t="s">
        <v>1014</v>
      </c>
      <c r="B92" s="8" t="s">
        <v>1261</v>
      </c>
      <c r="C92" s="8" t="s">
        <v>143</v>
      </c>
      <c r="D92" s="8" t="s">
        <v>168</v>
      </c>
    </row>
    <row r="93" spans="1:4">
      <c r="A93" s="8" t="s">
        <v>1014</v>
      </c>
      <c r="B93" s="8" t="s">
        <v>1261</v>
      </c>
      <c r="C93" s="8" t="s">
        <v>1033</v>
      </c>
      <c r="D93" s="8" t="s">
        <v>297</v>
      </c>
    </row>
    <row r="94" spans="1:4">
      <c r="A94" s="8" t="s">
        <v>1014</v>
      </c>
      <c r="B94" s="8" t="s">
        <v>1261</v>
      </c>
      <c r="C94" s="8" t="s">
        <v>146</v>
      </c>
      <c r="D94" s="8" t="s">
        <v>164</v>
      </c>
    </row>
    <row r="95" spans="1:4">
      <c r="A95" s="8" t="s">
        <v>1014</v>
      </c>
      <c r="B95" s="8" t="s">
        <v>1261</v>
      </c>
      <c r="C95" s="8" t="s">
        <v>1034</v>
      </c>
      <c r="D95" s="8" t="s">
        <v>93</v>
      </c>
    </row>
    <row r="96" spans="1:4">
      <c r="A96" s="8" t="s">
        <v>1014</v>
      </c>
      <c r="B96" s="8" t="s">
        <v>1261</v>
      </c>
      <c r="C96" s="8" t="s">
        <v>1035</v>
      </c>
      <c r="D96" s="8" t="s">
        <v>240</v>
      </c>
    </row>
    <row r="97" spans="1:4">
      <c r="A97" s="8" t="s">
        <v>1014</v>
      </c>
      <c r="B97" s="8" t="s">
        <v>1261</v>
      </c>
      <c r="C97" s="8" t="s">
        <v>1036</v>
      </c>
      <c r="D97" s="8" t="s">
        <v>28</v>
      </c>
    </row>
    <row r="98" spans="1:4">
      <c r="A98" s="8" t="s">
        <v>1014</v>
      </c>
      <c r="B98" s="8" t="s">
        <v>1261</v>
      </c>
      <c r="C98" s="8" t="s">
        <v>1037</v>
      </c>
      <c r="D98" s="8" t="s">
        <v>31</v>
      </c>
    </row>
    <row r="99" spans="1:4">
      <c r="A99" s="8" t="s">
        <v>1014</v>
      </c>
      <c r="B99" s="8" t="s">
        <v>1261</v>
      </c>
      <c r="C99" s="8" t="s">
        <v>1038</v>
      </c>
      <c r="D99" s="8" t="s">
        <v>108</v>
      </c>
    </row>
    <row r="100" spans="1:4">
      <c r="A100" s="8" t="s">
        <v>1014</v>
      </c>
      <c r="B100" s="8" t="s">
        <v>1261</v>
      </c>
      <c r="C100" s="8" t="s">
        <v>1039</v>
      </c>
      <c r="D100" s="8" t="s">
        <v>75</v>
      </c>
    </row>
    <row r="101" spans="1:4">
      <c r="A101" s="8" t="s">
        <v>1014</v>
      </c>
      <c r="B101" s="8" t="s">
        <v>1261</v>
      </c>
      <c r="C101" s="8" t="s">
        <v>1040</v>
      </c>
      <c r="D101" s="8" t="s">
        <v>75</v>
      </c>
    </row>
    <row r="102" spans="1:4">
      <c r="A102" s="8" t="s">
        <v>1014</v>
      </c>
      <c r="B102" s="8" t="s">
        <v>1261</v>
      </c>
      <c r="C102" s="8" t="s">
        <v>153</v>
      </c>
      <c r="D102" s="8" t="s">
        <v>168</v>
      </c>
    </row>
    <row r="103" spans="1:4">
      <c r="A103" s="8" t="s">
        <v>1014</v>
      </c>
      <c r="B103" s="8" t="s">
        <v>1261</v>
      </c>
      <c r="C103" s="8" t="s">
        <v>1041</v>
      </c>
      <c r="D103" s="8" t="s">
        <v>168</v>
      </c>
    </row>
    <row r="104" spans="1:4">
      <c r="A104" s="8" t="s">
        <v>1014</v>
      </c>
      <c r="B104" s="8" t="s">
        <v>1261</v>
      </c>
      <c r="C104" s="8" t="s">
        <v>1042</v>
      </c>
      <c r="D104" s="8" t="s">
        <v>164</v>
      </c>
    </row>
    <row r="105" spans="1:4">
      <c r="A105" s="8" t="s">
        <v>1014</v>
      </c>
      <c r="B105" s="8" t="s">
        <v>1261</v>
      </c>
      <c r="C105" s="8" t="s">
        <v>1043</v>
      </c>
      <c r="D105" s="8" t="s">
        <v>93</v>
      </c>
    </row>
    <row r="106" spans="1:4">
      <c r="A106" s="8" t="s">
        <v>1014</v>
      </c>
      <c r="B106" s="8" t="s">
        <v>1261</v>
      </c>
      <c r="C106" s="8" t="s">
        <v>1044</v>
      </c>
      <c r="D106" s="8" t="s">
        <v>253</v>
      </c>
    </row>
    <row r="107" spans="1:4">
      <c r="A107" s="8" t="s">
        <v>1014</v>
      </c>
      <c r="B107" s="8" t="s">
        <v>1261</v>
      </c>
      <c r="C107" s="8" t="s">
        <v>1045</v>
      </c>
      <c r="D107" s="8" t="s">
        <v>17</v>
      </c>
    </row>
    <row r="108" spans="1:4">
      <c r="A108" s="8" t="s">
        <v>1014</v>
      </c>
      <c r="B108" s="8" t="s">
        <v>1261</v>
      </c>
      <c r="C108" s="8" t="s">
        <v>1046</v>
      </c>
      <c r="D108" s="8" t="s">
        <v>28</v>
      </c>
    </row>
    <row r="109" spans="1:4">
      <c r="A109" s="8" t="s">
        <v>1014</v>
      </c>
      <c r="B109" s="8" t="s">
        <v>1261</v>
      </c>
      <c r="C109" s="8" t="s">
        <v>161</v>
      </c>
      <c r="D109" s="8" t="s">
        <v>512</v>
      </c>
    </row>
    <row r="110" spans="1:4">
      <c r="A110" s="8" t="s">
        <v>1014</v>
      </c>
      <c r="B110" s="8" t="s">
        <v>1261</v>
      </c>
      <c r="C110" s="8" t="s">
        <v>1047</v>
      </c>
      <c r="D110" s="8" t="s">
        <v>214</v>
      </c>
    </row>
    <row r="111" spans="1:4">
      <c r="A111" s="8" t="s">
        <v>1014</v>
      </c>
      <c r="B111" s="8" t="s">
        <v>1261</v>
      </c>
      <c r="C111" s="8" t="s">
        <v>1048</v>
      </c>
      <c r="D111" s="8" t="s">
        <v>71</v>
      </c>
    </row>
    <row r="112" hidden="1" spans="1:4">
      <c r="A112" s="3" t="s">
        <v>1264</v>
      </c>
      <c r="B112" s="4" t="s">
        <v>1265</v>
      </c>
      <c r="C112" s="3" t="s">
        <v>1266</v>
      </c>
      <c r="D112" s="5"/>
    </row>
    <row r="113" hidden="1" spans="1:4">
      <c r="A113" s="6" t="s">
        <v>1264</v>
      </c>
      <c r="B113" s="7" t="s">
        <v>1265</v>
      </c>
      <c r="C113" s="6" t="s">
        <v>1267</v>
      </c>
      <c r="D113" s="5"/>
    </row>
    <row r="114" hidden="1" spans="1:4">
      <c r="A114" s="3" t="s">
        <v>1268</v>
      </c>
      <c r="B114" s="4" t="s">
        <v>1265</v>
      </c>
      <c r="C114" s="3" t="s">
        <v>1258</v>
      </c>
      <c r="D114" s="5"/>
    </row>
    <row r="115" hidden="1" spans="1:4">
      <c r="A115" s="6" t="s">
        <v>1268</v>
      </c>
      <c r="B115" s="7" t="s">
        <v>1265</v>
      </c>
      <c r="C115" s="6" t="s">
        <v>1259</v>
      </c>
      <c r="D115" s="5"/>
    </row>
    <row r="116" hidden="1" spans="1:4">
      <c r="A116" s="3" t="s">
        <v>1268</v>
      </c>
      <c r="B116" s="4" t="s">
        <v>1265</v>
      </c>
      <c r="C116" s="3" t="s">
        <v>1260</v>
      </c>
      <c r="D116" s="5"/>
    </row>
    <row r="117" hidden="1" spans="1:4">
      <c r="A117" s="6" t="s">
        <v>1269</v>
      </c>
      <c r="B117" s="7" t="s">
        <v>1263</v>
      </c>
      <c r="C117" s="6" t="s">
        <v>1258</v>
      </c>
      <c r="D117" s="5"/>
    </row>
    <row r="118" hidden="1" spans="1:4">
      <c r="A118" s="3" t="s">
        <v>1269</v>
      </c>
      <c r="B118" s="4" t="s">
        <v>1263</v>
      </c>
      <c r="C118" s="3" t="s">
        <v>1270</v>
      </c>
      <c r="D118" s="5"/>
    </row>
    <row r="119" hidden="1" spans="1:4">
      <c r="A119" s="6" t="s">
        <v>1269</v>
      </c>
      <c r="B119" s="7" t="s">
        <v>1263</v>
      </c>
      <c r="C119" s="6" t="s">
        <v>1271</v>
      </c>
      <c r="D119" s="5"/>
    </row>
    <row r="120" hidden="1" spans="1:4">
      <c r="A120" s="3" t="s">
        <v>1269</v>
      </c>
      <c r="B120" s="4" t="s">
        <v>1263</v>
      </c>
      <c r="C120" s="3" t="s">
        <v>1272</v>
      </c>
      <c r="D120" s="5"/>
    </row>
    <row r="121" hidden="1" spans="1:4">
      <c r="A121" s="6" t="s">
        <v>1273</v>
      </c>
      <c r="B121" s="7" t="s">
        <v>1257</v>
      </c>
      <c r="C121" s="6" t="s">
        <v>1274</v>
      </c>
      <c r="D121" s="5"/>
    </row>
    <row r="122" hidden="1" spans="1:4">
      <c r="A122" s="3" t="s">
        <v>1273</v>
      </c>
      <c r="B122" s="4" t="s">
        <v>1257</v>
      </c>
      <c r="C122" s="3" t="s">
        <v>1275</v>
      </c>
      <c r="D122" s="5"/>
    </row>
    <row r="123" hidden="1" spans="1:4">
      <c r="A123" s="6" t="s">
        <v>1273</v>
      </c>
      <c r="B123" s="7" t="s">
        <v>1257</v>
      </c>
      <c r="C123" s="6" t="s">
        <v>1276</v>
      </c>
      <c r="D123" s="5"/>
    </row>
    <row r="124" hidden="1" spans="1:4">
      <c r="A124" s="3" t="s">
        <v>1277</v>
      </c>
      <c r="B124" s="4" t="s">
        <v>1265</v>
      </c>
      <c r="C124" s="3" t="s">
        <v>1258</v>
      </c>
      <c r="D124" s="5"/>
    </row>
    <row r="125" hidden="1" spans="1:4">
      <c r="A125" s="6" t="s">
        <v>1277</v>
      </c>
      <c r="B125" s="7" t="s">
        <v>1265</v>
      </c>
      <c r="C125" s="6" t="s">
        <v>1259</v>
      </c>
      <c r="D125" s="5"/>
    </row>
    <row r="126" hidden="1" spans="1:4">
      <c r="A126" s="3" t="s">
        <v>1278</v>
      </c>
      <c r="B126" s="4" t="s">
        <v>1263</v>
      </c>
      <c r="C126" s="3" t="s">
        <v>1258</v>
      </c>
      <c r="D126" s="5"/>
    </row>
    <row r="127" hidden="1" spans="1:4">
      <c r="A127" s="6" t="s">
        <v>1278</v>
      </c>
      <c r="B127" s="7" t="s">
        <v>1263</v>
      </c>
      <c r="C127" s="6" t="s">
        <v>1259</v>
      </c>
      <c r="D127" s="5"/>
    </row>
    <row r="128" hidden="1" spans="1:4">
      <c r="A128" s="3" t="s">
        <v>1278</v>
      </c>
      <c r="B128" s="4" t="s">
        <v>1263</v>
      </c>
      <c r="C128" s="3" t="s">
        <v>1260</v>
      </c>
      <c r="D128" s="5"/>
    </row>
    <row r="129" hidden="1" spans="1:4">
      <c r="A129" s="6" t="s">
        <v>1279</v>
      </c>
      <c r="B129" s="7" t="s">
        <v>1265</v>
      </c>
      <c r="C129" s="6" t="s">
        <v>1274</v>
      </c>
      <c r="D129" s="5"/>
    </row>
    <row r="130" hidden="1" spans="1:4">
      <c r="A130" s="3" t="s">
        <v>1279</v>
      </c>
      <c r="B130" s="4" t="s">
        <v>1265</v>
      </c>
      <c r="C130" s="3" t="s">
        <v>1266</v>
      </c>
      <c r="D130" s="5"/>
    </row>
    <row r="131" spans="1:4">
      <c r="A131" s="8" t="s">
        <v>942</v>
      </c>
      <c r="B131" s="8" t="s">
        <v>1261</v>
      </c>
      <c r="C131" s="8" t="s">
        <v>943</v>
      </c>
      <c r="D131" s="8" t="s">
        <v>93</v>
      </c>
    </row>
    <row r="132" spans="1:4">
      <c r="A132" s="8" t="s">
        <v>942</v>
      </c>
      <c r="B132" s="8" t="s">
        <v>1261</v>
      </c>
      <c r="C132" s="8" t="s">
        <v>944</v>
      </c>
      <c r="D132" s="8" t="s">
        <v>168</v>
      </c>
    </row>
    <row r="133" spans="1:4">
      <c r="A133" s="8" t="s">
        <v>942</v>
      </c>
      <c r="B133" s="8" t="s">
        <v>1261</v>
      </c>
      <c r="C133" s="8" t="s">
        <v>945</v>
      </c>
      <c r="D133" s="8" t="s">
        <v>93</v>
      </c>
    </row>
    <row r="134" spans="1:4">
      <c r="A134" s="8" t="s">
        <v>942</v>
      </c>
      <c r="B134" s="8" t="s">
        <v>1261</v>
      </c>
      <c r="C134" s="8" t="s">
        <v>944</v>
      </c>
      <c r="D134" s="8" t="s">
        <v>168</v>
      </c>
    </row>
    <row r="135" spans="1:4">
      <c r="A135" s="8" t="s">
        <v>942</v>
      </c>
      <c r="B135" s="8" t="s">
        <v>1261</v>
      </c>
      <c r="C135" s="8" t="s">
        <v>946</v>
      </c>
      <c r="D135" s="8" t="s">
        <v>93</v>
      </c>
    </row>
    <row r="136" spans="1:4">
      <c r="A136" s="8" t="s">
        <v>942</v>
      </c>
      <c r="B136" s="8" t="s">
        <v>1261</v>
      </c>
      <c r="C136" s="8" t="s">
        <v>943</v>
      </c>
      <c r="D136" s="8" t="s">
        <v>93</v>
      </c>
    </row>
    <row r="137" spans="1:4">
      <c r="A137" s="8" t="s">
        <v>942</v>
      </c>
      <c r="B137" s="8" t="s">
        <v>1261</v>
      </c>
      <c r="C137" s="8" t="s">
        <v>945</v>
      </c>
      <c r="D137" s="8" t="s">
        <v>93</v>
      </c>
    </row>
    <row r="138" spans="1:4">
      <c r="A138" s="8" t="s">
        <v>671</v>
      </c>
      <c r="B138" s="8" t="s">
        <v>1261</v>
      </c>
      <c r="C138" s="8" t="s">
        <v>672</v>
      </c>
      <c r="D138" s="8" t="s">
        <v>93</v>
      </c>
    </row>
    <row r="139" spans="1:4">
      <c r="A139" s="8" t="s">
        <v>671</v>
      </c>
      <c r="B139" s="8" t="s">
        <v>1261</v>
      </c>
      <c r="C139" s="8" t="s">
        <v>673</v>
      </c>
      <c r="D139" s="8" t="s">
        <v>168</v>
      </c>
    </row>
    <row r="140" spans="1:4">
      <c r="A140" s="8" t="s">
        <v>671</v>
      </c>
      <c r="B140" s="8" t="s">
        <v>1261</v>
      </c>
      <c r="C140" s="8" t="s">
        <v>674</v>
      </c>
      <c r="D140" s="8" t="s">
        <v>93</v>
      </c>
    </row>
    <row r="141" spans="1:4">
      <c r="A141" s="8" t="s">
        <v>671</v>
      </c>
      <c r="B141" s="8" t="s">
        <v>1261</v>
      </c>
      <c r="C141" s="8" t="s">
        <v>673</v>
      </c>
      <c r="D141" s="8" t="s">
        <v>168</v>
      </c>
    </row>
    <row r="142" spans="1:4">
      <c r="A142" s="8" t="s">
        <v>671</v>
      </c>
      <c r="B142" s="8" t="s">
        <v>1261</v>
      </c>
      <c r="C142" s="8" t="s">
        <v>675</v>
      </c>
      <c r="D142" s="8" t="s">
        <v>93</v>
      </c>
    </row>
    <row r="143" spans="1:4">
      <c r="A143" s="8" t="s">
        <v>671</v>
      </c>
      <c r="B143" s="8" t="s">
        <v>1261</v>
      </c>
      <c r="C143" s="8" t="s">
        <v>676</v>
      </c>
      <c r="D143" s="8" t="s">
        <v>93</v>
      </c>
    </row>
    <row r="144" spans="1:4">
      <c r="A144" s="8" t="s">
        <v>671</v>
      </c>
      <c r="B144" s="8" t="s">
        <v>1261</v>
      </c>
      <c r="C144" s="8" t="s">
        <v>674</v>
      </c>
      <c r="D144" s="8" t="s">
        <v>93</v>
      </c>
    </row>
    <row r="145" spans="1:4">
      <c r="A145" s="8" t="s">
        <v>671</v>
      </c>
      <c r="B145" s="8" t="s">
        <v>1261</v>
      </c>
      <c r="C145" s="8" t="s">
        <v>672</v>
      </c>
      <c r="D145" s="8" t="s">
        <v>93</v>
      </c>
    </row>
    <row r="146" hidden="1" spans="1:4">
      <c r="A146" s="6" t="s">
        <v>1280</v>
      </c>
      <c r="B146" s="7" t="s">
        <v>1263</v>
      </c>
      <c r="C146" s="6" t="s">
        <v>1258</v>
      </c>
      <c r="D146" s="5"/>
    </row>
    <row r="147" hidden="1" spans="1:4">
      <c r="A147" s="3" t="s">
        <v>1280</v>
      </c>
      <c r="B147" s="4" t="s">
        <v>1263</v>
      </c>
      <c r="C147" s="3" t="s">
        <v>1281</v>
      </c>
      <c r="D147" s="5"/>
    </row>
    <row r="148" hidden="1" spans="1:4">
      <c r="A148" s="6" t="s">
        <v>1280</v>
      </c>
      <c r="B148" s="7" t="s">
        <v>1263</v>
      </c>
      <c r="C148" s="6" t="s">
        <v>1282</v>
      </c>
      <c r="D148" s="5"/>
    </row>
    <row r="149" hidden="1" spans="1:4">
      <c r="A149" s="3" t="s">
        <v>1280</v>
      </c>
      <c r="B149" s="4" t="s">
        <v>1263</v>
      </c>
      <c r="C149" s="3" t="s">
        <v>1275</v>
      </c>
      <c r="D149" s="5"/>
    </row>
    <row r="150" hidden="1" spans="1:4">
      <c r="A150" s="6" t="s">
        <v>1283</v>
      </c>
      <c r="B150" s="7" t="s">
        <v>1284</v>
      </c>
      <c r="C150" s="6" t="s">
        <v>1274</v>
      </c>
      <c r="D150" s="5"/>
    </row>
    <row r="151" hidden="1" spans="1:4">
      <c r="A151" s="3" t="s">
        <v>1283</v>
      </c>
      <c r="B151" s="4" t="s">
        <v>1284</v>
      </c>
      <c r="C151" s="3" t="s">
        <v>1266</v>
      </c>
      <c r="D151" s="5"/>
    </row>
    <row r="152" hidden="1" spans="1:4">
      <c r="A152" s="6" t="s">
        <v>1285</v>
      </c>
      <c r="B152" s="7" t="s">
        <v>1257</v>
      </c>
      <c r="C152" s="6" t="s">
        <v>1274</v>
      </c>
      <c r="D152" s="5"/>
    </row>
    <row r="153" hidden="1" spans="1:4">
      <c r="A153" s="3" t="s">
        <v>1285</v>
      </c>
      <c r="B153" s="4" t="s">
        <v>1257</v>
      </c>
      <c r="C153" s="3" t="s">
        <v>1286</v>
      </c>
      <c r="D153" s="5"/>
    </row>
    <row r="154" hidden="1" spans="1:4">
      <c r="A154" s="6" t="s">
        <v>1285</v>
      </c>
      <c r="B154" s="7" t="s">
        <v>1257</v>
      </c>
      <c r="C154" s="6" t="s">
        <v>1287</v>
      </c>
      <c r="D154" s="5"/>
    </row>
    <row r="155" hidden="1" spans="1:4">
      <c r="A155" s="3" t="s">
        <v>1288</v>
      </c>
      <c r="B155" s="4" t="s">
        <v>1257</v>
      </c>
      <c r="C155" s="3" t="s">
        <v>1258</v>
      </c>
      <c r="D155" s="5"/>
    </row>
    <row r="156" hidden="1" spans="1:4">
      <c r="A156" s="6" t="s">
        <v>1288</v>
      </c>
      <c r="B156" s="7" t="s">
        <v>1257</v>
      </c>
      <c r="C156" s="6" t="s">
        <v>1259</v>
      </c>
      <c r="D156" s="5"/>
    </row>
    <row r="157" spans="1:4">
      <c r="A157" s="8" t="s">
        <v>1215</v>
      </c>
      <c r="B157" s="8" t="s">
        <v>1261</v>
      </c>
      <c r="C157" s="8" t="s">
        <v>1216</v>
      </c>
      <c r="D157" s="8" t="s">
        <v>1221</v>
      </c>
    </row>
    <row r="158" spans="1:4">
      <c r="A158" s="8" t="s">
        <v>1215</v>
      </c>
      <c r="B158" s="8" t="s">
        <v>1261</v>
      </c>
      <c r="C158" s="8" t="s">
        <v>1217</v>
      </c>
      <c r="D158" s="8" t="s">
        <v>1221</v>
      </c>
    </row>
    <row r="159" spans="1:4">
      <c r="A159" s="8" t="s">
        <v>1215</v>
      </c>
      <c r="B159" s="8" t="s">
        <v>1261</v>
      </c>
      <c r="C159" s="8" t="s">
        <v>1217</v>
      </c>
      <c r="D159" s="8" t="s">
        <v>1221</v>
      </c>
    </row>
    <row r="160" spans="1:4">
      <c r="A160" s="8" t="s">
        <v>1215</v>
      </c>
      <c r="B160" s="8" t="s">
        <v>1261</v>
      </c>
      <c r="C160" s="8" t="s">
        <v>1218</v>
      </c>
      <c r="D160" s="8" t="s">
        <v>882</v>
      </c>
    </row>
    <row r="161" spans="1:4">
      <c r="A161" s="8" t="s">
        <v>1215</v>
      </c>
      <c r="B161" s="8" t="s">
        <v>1261</v>
      </c>
      <c r="C161" s="8" t="s">
        <v>1219</v>
      </c>
      <c r="D161" s="8" t="s">
        <v>1221</v>
      </c>
    </row>
    <row r="162" spans="1:4">
      <c r="A162" s="8" t="s">
        <v>1215</v>
      </c>
      <c r="B162" s="8" t="s">
        <v>1261</v>
      </c>
      <c r="C162" s="8" t="s">
        <v>1219</v>
      </c>
      <c r="D162" s="8" t="s">
        <v>1221</v>
      </c>
    </row>
    <row r="163" spans="1:4">
      <c r="A163" s="8" t="s">
        <v>1215</v>
      </c>
      <c r="B163" s="8" t="s">
        <v>1261</v>
      </c>
      <c r="C163" s="8" t="s">
        <v>1219</v>
      </c>
      <c r="D163" s="8" t="s">
        <v>1221</v>
      </c>
    </row>
    <row r="164" spans="1:4">
      <c r="A164" s="8" t="s">
        <v>1215</v>
      </c>
      <c r="B164" s="8" t="s">
        <v>1261</v>
      </c>
      <c r="C164" s="8" t="s">
        <v>1217</v>
      </c>
      <c r="D164" s="8" t="s">
        <v>1221</v>
      </c>
    </row>
    <row r="165" spans="1:4">
      <c r="A165" s="8" t="s">
        <v>1215</v>
      </c>
      <c r="B165" s="8" t="s">
        <v>1261</v>
      </c>
      <c r="C165" s="8" t="s">
        <v>1217</v>
      </c>
      <c r="D165" s="8" t="s">
        <v>1221</v>
      </c>
    </row>
    <row r="166" spans="1:4">
      <c r="A166" s="8" t="s">
        <v>1215</v>
      </c>
      <c r="B166" s="8" t="s">
        <v>1261</v>
      </c>
      <c r="C166" s="8" t="s">
        <v>1217</v>
      </c>
      <c r="D166" s="8" t="s">
        <v>1221</v>
      </c>
    </row>
    <row r="167" spans="1:4">
      <c r="A167" s="8" t="s">
        <v>1215</v>
      </c>
      <c r="B167" s="8" t="s">
        <v>1261</v>
      </c>
      <c r="C167" s="8" t="s">
        <v>1216</v>
      </c>
      <c r="D167" s="8" t="s">
        <v>1221</v>
      </c>
    </row>
    <row r="168" spans="1:4">
      <c r="A168" s="8" t="s">
        <v>1215</v>
      </c>
      <c r="B168" s="8" t="s">
        <v>1261</v>
      </c>
      <c r="C168" s="8" t="s">
        <v>1216</v>
      </c>
      <c r="D168" s="8" t="s">
        <v>1221</v>
      </c>
    </row>
    <row r="169" spans="1:4">
      <c r="A169" s="8" t="s">
        <v>1215</v>
      </c>
      <c r="B169" s="8" t="s">
        <v>1261</v>
      </c>
      <c r="C169" s="8" t="s">
        <v>1216</v>
      </c>
      <c r="D169" s="8" t="s">
        <v>1221</v>
      </c>
    </row>
    <row r="170" spans="1:4">
      <c r="A170" s="8" t="s">
        <v>1215</v>
      </c>
      <c r="B170" s="8" t="s">
        <v>1261</v>
      </c>
      <c r="C170" s="8" t="s">
        <v>1220</v>
      </c>
      <c r="D170" s="8" t="s">
        <v>1221</v>
      </c>
    </row>
    <row r="171" spans="1:4">
      <c r="A171" s="8" t="s">
        <v>841</v>
      </c>
      <c r="B171" s="8" t="s">
        <v>1261</v>
      </c>
      <c r="C171" s="8" t="s">
        <v>7</v>
      </c>
      <c r="D171" s="8" t="s">
        <v>7</v>
      </c>
    </row>
    <row r="172" spans="1:4">
      <c r="A172" s="8" t="s">
        <v>217</v>
      </c>
      <c r="B172" s="8" t="s">
        <v>1261</v>
      </c>
      <c r="C172" s="8" t="s">
        <v>218</v>
      </c>
      <c r="D172" s="8" t="s">
        <v>164</v>
      </c>
    </row>
    <row r="173" spans="1:4">
      <c r="A173" s="8" t="s">
        <v>217</v>
      </c>
      <c r="B173" s="8" t="s">
        <v>1261</v>
      </c>
      <c r="C173" s="8" t="s">
        <v>122</v>
      </c>
      <c r="D173" s="8" t="s">
        <v>93</v>
      </c>
    </row>
    <row r="174" spans="1:4">
      <c r="A174" s="8" t="s">
        <v>217</v>
      </c>
      <c r="B174" s="8" t="s">
        <v>1261</v>
      </c>
      <c r="C174" s="8" t="s">
        <v>219</v>
      </c>
      <c r="D174" s="8" t="s">
        <v>21</v>
      </c>
    </row>
    <row r="175" spans="1:4">
      <c r="A175" s="8" t="s">
        <v>217</v>
      </c>
      <c r="B175" s="8" t="s">
        <v>1261</v>
      </c>
      <c r="C175" s="8" t="s">
        <v>220</v>
      </c>
      <c r="D175" s="8" t="s">
        <v>21</v>
      </c>
    </row>
    <row r="176" spans="1:4">
      <c r="A176" s="8" t="s">
        <v>217</v>
      </c>
      <c r="B176" s="8" t="s">
        <v>1261</v>
      </c>
      <c r="C176" s="8" t="s">
        <v>221</v>
      </c>
      <c r="D176" s="8" t="s">
        <v>31</v>
      </c>
    </row>
    <row r="177" spans="1:4">
      <c r="A177" s="8" t="s">
        <v>217</v>
      </c>
      <c r="B177" s="8" t="s">
        <v>1261</v>
      </c>
      <c r="C177" s="8" t="s">
        <v>184</v>
      </c>
      <c r="D177" s="8" t="s">
        <v>75</v>
      </c>
    </row>
    <row r="178" spans="1:4">
      <c r="A178" s="8" t="s">
        <v>1088</v>
      </c>
      <c r="B178" s="8" t="s">
        <v>1261</v>
      </c>
      <c r="C178" s="8" t="s">
        <v>1089</v>
      </c>
      <c r="D178" s="8" t="s">
        <v>196</v>
      </c>
    </row>
    <row r="179" spans="1:4">
      <c r="A179" s="8" t="s">
        <v>1088</v>
      </c>
      <c r="B179" s="8" t="s">
        <v>1261</v>
      </c>
      <c r="C179" s="8" t="s">
        <v>1090</v>
      </c>
      <c r="D179" s="8" t="s">
        <v>164</v>
      </c>
    </row>
    <row r="180" spans="1:4">
      <c r="A180" s="8" t="s">
        <v>1088</v>
      </c>
      <c r="B180" s="8" t="s">
        <v>1261</v>
      </c>
      <c r="C180" s="8" t="s">
        <v>1091</v>
      </c>
      <c r="D180" s="8" t="s">
        <v>164</v>
      </c>
    </row>
    <row r="181" spans="1:4">
      <c r="A181" s="8" t="s">
        <v>1088</v>
      </c>
      <c r="B181" s="8" t="s">
        <v>1261</v>
      </c>
      <c r="C181" s="8" t="s">
        <v>1092</v>
      </c>
      <c r="D181" s="8" t="s">
        <v>170</v>
      </c>
    </row>
    <row r="182" spans="1:4">
      <c r="A182" s="8" t="s">
        <v>1088</v>
      </c>
      <c r="B182" s="8" t="s">
        <v>1261</v>
      </c>
      <c r="C182" s="8" t="s">
        <v>1093</v>
      </c>
      <c r="D182" s="8" t="s">
        <v>106</v>
      </c>
    </row>
    <row r="183" spans="1:4">
      <c r="A183" s="8" t="s">
        <v>1088</v>
      </c>
      <c r="B183" s="8" t="s">
        <v>1261</v>
      </c>
      <c r="C183" s="8" t="s">
        <v>1094</v>
      </c>
      <c r="D183" s="8" t="s">
        <v>164</v>
      </c>
    </row>
    <row r="184" spans="1:4">
      <c r="A184" s="8" t="s">
        <v>1088</v>
      </c>
      <c r="B184" s="8" t="s">
        <v>1261</v>
      </c>
      <c r="C184" s="8" t="s">
        <v>1095</v>
      </c>
      <c r="D184" s="8" t="s">
        <v>164</v>
      </c>
    </row>
    <row r="185" spans="1:4">
      <c r="A185" s="8" t="s">
        <v>1088</v>
      </c>
      <c r="B185" s="8" t="s">
        <v>1261</v>
      </c>
      <c r="C185" s="8" t="s">
        <v>1096</v>
      </c>
      <c r="D185" s="8" t="s">
        <v>164</v>
      </c>
    </row>
    <row r="186" spans="1:4">
      <c r="A186" s="8" t="s">
        <v>1088</v>
      </c>
      <c r="B186" s="8" t="s">
        <v>1261</v>
      </c>
      <c r="C186" s="8" t="s">
        <v>1089</v>
      </c>
      <c r="D186" s="8" t="s">
        <v>196</v>
      </c>
    </row>
    <row r="187" spans="1:4">
      <c r="A187" s="8" t="s">
        <v>1088</v>
      </c>
      <c r="B187" s="8" t="s">
        <v>1261</v>
      </c>
      <c r="C187" s="8" t="s">
        <v>1097</v>
      </c>
      <c r="D187" s="8" t="s">
        <v>168</v>
      </c>
    </row>
    <row r="188" spans="1:4">
      <c r="A188" s="8" t="s">
        <v>1088</v>
      </c>
      <c r="B188" s="8" t="s">
        <v>1261</v>
      </c>
      <c r="C188" s="8" t="s">
        <v>1098</v>
      </c>
      <c r="D188" s="8" t="s">
        <v>168</v>
      </c>
    </row>
    <row r="189" spans="1:4">
      <c r="A189" s="8" t="s">
        <v>1088</v>
      </c>
      <c r="B189" s="8" t="s">
        <v>1261</v>
      </c>
      <c r="C189" s="8" t="s">
        <v>1099</v>
      </c>
      <c r="D189" s="8" t="s">
        <v>168</v>
      </c>
    </row>
    <row r="190" spans="1:4">
      <c r="A190" s="8" t="s">
        <v>1088</v>
      </c>
      <c r="B190" s="8" t="s">
        <v>1261</v>
      </c>
      <c r="C190" s="8" t="s">
        <v>1100</v>
      </c>
      <c r="D190" s="8" t="s">
        <v>164</v>
      </c>
    </row>
    <row r="191" spans="1:4">
      <c r="A191" s="8" t="s">
        <v>1088</v>
      </c>
      <c r="B191" s="8" t="s">
        <v>1261</v>
      </c>
      <c r="C191" s="8" t="s">
        <v>1091</v>
      </c>
      <c r="D191" s="8" t="s">
        <v>164</v>
      </c>
    </row>
    <row r="192" spans="1:4">
      <c r="A192" s="8" t="s">
        <v>1088</v>
      </c>
      <c r="B192" s="8" t="s">
        <v>1261</v>
      </c>
      <c r="C192" s="8" t="s">
        <v>1090</v>
      </c>
      <c r="D192" s="8" t="s">
        <v>164</v>
      </c>
    </row>
    <row r="193" spans="1:4">
      <c r="A193" s="8" t="s">
        <v>1088</v>
      </c>
      <c r="B193" s="8" t="s">
        <v>1261</v>
      </c>
      <c r="C193" s="8" t="s">
        <v>1101</v>
      </c>
      <c r="D193" s="8" t="s">
        <v>164</v>
      </c>
    </row>
    <row r="194" spans="1:4">
      <c r="A194" s="8" t="s">
        <v>1088</v>
      </c>
      <c r="B194" s="8" t="s">
        <v>1261</v>
      </c>
      <c r="C194" s="8" t="s">
        <v>1102</v>
      </c>
      <c r="D194" s="8" t="s">
        <v>164</v>
      </c>
    </row>
    <row r="195" spans="1:4">
      <c r="A195" s="8" t="s">
        <v>1088</v>
      </c>
      <c r="B195" s="8" t="s">
        <v>1261</v>
      </c>
      <c r="C195" s="8" t="s">
        <v>1103</v>
      </c>
      <c r="D195" s="8" t="s">
        <v>196</v>
      </c>
    </row>
    <row r="196" spans="1:4">
      <c r="A196" s="8" t="s">
        <v>1088</v>
      </c>
      <c r="B196" s="8" t="s">
        <v>1261</v>
      </c>
      <c r="C196" s="8" t="s">
        <v>1104</v>
      </c>
      <c r="D196" s="8" t="s">
        <v>106</v>
      </c>
    </row>
    <row r="197" spans="1:4">
      <c r="A197" s="8" t="s">
        <v>1088</v>
      </c>
      <c r="B197" s="8" t="s">
        <v>1261</v>
      </c>
      <c r="C197" s="8" t="s">
        <v>1105</v>
      </c>
      <c r="D197" s="8" t="s">
        <v>106</v>
      </c>
    </row>
    <row r="198" spans="1:4">
      <c r="A198" s="8" t="s">
        <v>1088</v>
      </c>
      <c r="B198" s="8" t="s">
        <v>1261</v>
      </c>
      <c r="C198" s="8" t="s">
        <v>1106</v>
      </c>
      <c r="D198" s="8" t="s">
        <v>168</v>
      </c>
    </row>
    <row r="199" hidden="1" spans="1:4">
      <c r="A199" s="3" t="s">
        <v>1289</v>
      </c>
      <c r="B199" s="4" t="s">
        <v>1263</v>
      </c>
      <c r="C199" s="3" t="s">
        <v>1290</v>
      </c>
      <c r="D199" s="5"/>
    </row>
    <row r="200" hidden="1" spans="1:4">
      <c r="A200" s="6" t="s">
        <v>1289</v>
      </c>
      <c r="B200" s="7" t="s">
        <v>1263</v>
      </c>
      <c r="C200" s="6" t="s">
        <v>1275</v>
      </c>
      <c r="D200" s="5"/>
    </row>
    <row r="201" hidden="1" spans="1:4">
      <c r="A201" s="3" t="s">
        <v>1289</v>
      </c>
      <c r="B201" s="4" t="s">
        <v>1263</v>
      </c>
      <c r="C201" s="3" t="s">
        <v>1291</v>
      </c>
      <c r="D201" s="5"/>
    </row>
    <row r="202" hidden="1" spans="1:4">
      <c r="A202" s="6" t="s">
        <v>1289</v>
      </c>
      <c r="B202" s="7" t="s">
        <v>1263</v>
      </c>
      <c r="C202" s="6" t="s">
        <v>1292</v>
      </c>
      <c r="D202" s="5"/>
    </row>
    <row r="203" hidden="1" spans="1:4">
      <c r="A203" s="3" t="s">
        <v>1289</v>
      </c>
      <c r="B203" s="4" t="s">
        <v>1263</v>
      </c>
      <c r="C203" s="3" t="s">
        <v>1293</v>
      </c>
      <c r="D203" s="5"/>
    </row>
    <row r="204" hidden="1" spans="1:4">
      <c r="A204" s="6" t="s">
        <v>1289</v>
      </c>
      <c r="B204" s="7" t="s">
        <v>1263</v>
      </c>
      <c r="C204" s="6" t="s">
        <v>1294</v>
      </c>
      <c r="D204" s="5"/>
    </row>
    <row r="205" hidden="1" spans="1:4">
      <c r="A205" s="3" t="s">
        <v>1295</v>
      </c>
      <c r="B205" s="4" t="s">
        <v>1265</v>
      </c>
      <c r="C205" s="3" t="s">
        <v>1258</v>
      </c>
      <c r="D205" s="5"/>
    </row>
    <row r="206" hidden="1" spans="1:4">
      <c r="A206" s="6" t="s">
        <v>1295</v>
      </c>
      <c r="B206" s="7" t="s">
        <v>1265</v>
      </c>
      <c r="C206" s="6" t="s">
        <v>1296</v>
      </c>
      <c r="D206" s="5"/>
    </row>
    <row r="207" hidden="1" spans="1:4">
      <c r="A207" s="3" t="s">
        <v>1295</v>
      </c>
      <c r="B207" s="4" t="s">
        <v>1265</v>
      </c>
      <c r="C207" s="3" t="s">
        <v>1297</v>
      </c>
      <c r="D207" s="5"/>
    </row>
    <row r="208" hidden="1" spans="1:4">
      <c r="A208" s="6" t="s">
        <v>1298</v>
      </c>
      <c r="B208" s="7" t="s">
        <v>1265</v>
      </c>
      <c r="C208" s="6" t="s">
        <v>1282</v>
      </c>
      <c r="D208" s="5"/>
    </row>
    <row r="209" hidden="1" spans="1:4">
      <c r="A209" s="3" t="s">
        <v>1299</v>
      </c>
      <c r="B209" s="4" t="s">
        <v>1257</v>
      </c>
      <c r="C209" s="3" t="s">
        <v>1300</v>
      </c>
      <c r="D209" s="5"/>
    </row>
    <row r="210" hidden="1" spans="1:4">
      <c r="A210" s="6" t="s">
        <v>1301</v>
      </c>
      <c r="B210" s="7" t="s">
        <v>1263</v>
      </c>
      <c r="C210" s="6" t="s">
        <v>1302</v>
      </c>
      <c r="D210" s="5"/>
    </row>
    <row r="211" hidden="1" spans="1:4">
      <c r="A211" s="3" t="s">
        <v>1301</v>
      </c>
      <c r="B211" s="4" t="s">
        <v>1263</v>
      </c>
      <c r="C211" s="3" t="s">
        <v>1286</v>
      </c>
      <c r="D211" s="5"/>
    </row>
    <row r="212" hidden="1" spans="1:4">
      <c r="A212" s="6" t="s">
        <v>1301</v>
      </c>
      <c r="B212" s="7" t="s">
        <v>1263</v>
      </c>
      <c r="C212" s="6" t="s">
        <v>1292</v>
      </c>
      <c r="D212" s="5"/>
    </row>
    <row r="213" hidden="1" spans="1:4">
      <c r="A213" s="3" t="s">
        <v>1301</v>
      </c>
      <c r="B213" s="4" t="s">
        <v>1263</v>
      </c>
      <c r="C213" s="3" t="s">
        <v>1303</v>
      </c>
      <c r="D213" s="5"/>
    </row>
    <row r="214" hidden="1" spans="1:4">
      <c r="A214" s="6" t="s">
        <v>1304</v>
      </c>
      <c r="B214" s="7" t="s">
        <v>1257</v>
      </c>
      <c r="C214" s="6" t="s">
        <v>1270</v>
      </c>
      <c r="D214" s="5"/>
    </row>
    <row r="215" hidden="1" spans="1:4">
      <c r="A215" s="3" t="s">
        <v>1304</v>
      </c>
      <c r="B215" s="4" t="s">
        <v>1257</v>
      </c>
      <c r="C215" s="3" t="s">
        <v>1290</v>
      </c>
      <c r="D215" s="5"/>
    </row>
    <row r="216" hidden="1" spans="1:4">
      <c r="A216" s="6" t="s">
        <v>1304</v>
      </c>
      <c r="B216" s="7" t="s">
        <v>1257</v>
      </c>
      <c r="C216" s="6" t="s">
        <v>1271</v>
      </c>
      <c r="D216" s="5"/>
    </row>
    <row r="217" hidden="1" spans="1:4">
      <c r="A217" s="3" t="s">
        <v>1304</v>
      </c>
      <c r="B217" s="4" t="s">
        <v>1257</v>
      </c>
      <c r="C217" s="3" t="s">
        <v>1260</v>
      </c>
      <c r="D217" s="5"/>
    </row>
    <row r="218" hidden="1" spans="1:4">
      <c r="A218" s="6" t="s">
        <v>1305</v>
      </c>
      <c r="B218" s="7" t="s">
        <v>1257</v>
      </c>
      <c r="C218" s="6" t="s">
        <v>1258</v>
      </c>
      <c r="D218" s="5"/>
    </row>
    <row r="219" hidden="1" spans="1:4">
      <c r="A219" s="6" t="s">
        <v>1305</v>
      </c>
      <c r="B219" s="4" t="s">
        <v>1257</v>
      </c>
      <c r="C219" s="3" t="s">
        <v>1306</v>
      </c>
      <c r="D219" s="5"/>
    </row>
    <row r="220" hidden="1" spans="1:4">
      <c r="A220" s="6" t="s">
        <v>1305</v>
      </c>
      <c r="B220" s="7" t="s">
        <v>1257</v>
      </c>
      <c r="C220" s="6" t="s">
        <v>1259</v>
      </c>
      <c r="D220" s="5"/>
    </row>
    <row r="221" hidden="1" spans="1:4">
      <c r="A221" s="6" t="s">
        <v>1305</v>
      </c>
      <c r="B221" s="4" t="s">
        <v>1263</v>
      </c>
      <c r="C221" s="3" t="s">
        <v>1258</v>
      </c>
      <c r="D221" s="5"/>
    </row>
    <row r="222" hidden="1" spans="1:4">
      <c r="A222" s="6" t="s">
        <v>1305</v>
      </c>
      <c r="B222" s="7" t="s">
        <v>1263</v>
      </c>
      <c r="C222" s="6" t="s">
        <v>1306</v>
      </c>
      <c r="D222" s="5"/>
    </row>
    <row r="223" hidden="1" spans="1:4">
      <c r="A223" s="6" t="s">
        <v>1305</v>
      </c>
      <c r="B223" s="4" t="s">
        <v>1263</v>
      </c>
      <c r="C223" s="3" t="s">
        <v>1259</v>
      </c>
      <c r="D223" s="5"/>
    </row>
    <row r="224" hidden="1" spans="1:4">
      <c r="A224" s="6" t="s">
        <v>1307</v>
      </c>
      <c r="B224" s="7" t="s">
        <v>1265</v>
      </c>
      <c r="C224" s="6" t="s">
        <v>1308</v>
      </c>
      <c r="D224" s="5"/>
    </row>
    <row r="225" hidden="1" spans="1:4">
      <c r="A225" s="3" t="s">
        <v>1307</v>
      </c>
      <c r="B225" s="4" t="s">
        <v>1265</v>
      </c>
      <c r="C225" s="3" t="s">
        <v>1309</v>
      </c>
      <c r="D225" s="5"/>
    </row>
    <row r="226" hidden="1" spans="1:4">
      <c r="A226" s="6" t="s">
        <v>1307</v>
      </c>
      <c r="B226" s="7" t="s">
        <v>1265</v>
      </c>
      <c r="C226" s="6" t="s">
        <v>1302</v>
      </c>
      <c r="D226" s="5"/>
    </row>
    <row r="227" hidden="1" spans="1:4">
      <c r="A227" s="3" t="s">
        <v>1307</v>
      </c>
      <c r="B227" s="4" t="s">
        <v>1265</v>
      </c>
      <c r="C227" s="3" t="s">
        <v>1310</v>
      </c>
      <c r="D227" s="5"/>
    </row>
    <row r="228" hidden="1" spans="1:4">
      <c r="A228" s="6" t="s">
        <v>1311</v>
      </c>
      <c r="B228" s="7" t="s">
        <v>1257</v>
      </c>
      <c r="C228" s="6" t="s">
        <v>1282</v>
      </c>
      <c r="D228" s="5"/>
    </row>
    <row r="229" hidden="1" spans="1:4">
      <c r="A229" s="3" t="s">
        <v>1312</v>
      </c>
      <c r="B229" s="4" t="s">
        <v>1265</v>
      </c>
      <c r="C229" s="3" t="s">
        <v>1259</v>
      </c>
      <c r="D229" s="5"/>
    </row>
    <row r="230" hidden="1" spans="1:4">
      <c r="A230" s="6" t="s">
        <v>1312</v>
      </c>
      <c r="B230" s="7" t="s">
        <v>1265</v>
      </c>
      <c r="C230" s="6" t="s">
        <v>1313</v>
      </c>
      <c r="D230" s="5"/>
    </row>
    <row r="231" hidden="1" spans="1:4">
      <c r="A231" s="3" t="s">
        <v>1312</v>
      </c>
      <c r="B231" s="4" t="s">
        <v>1265</v>
      </c>
      <c r="C231" s="3" t="s">
        <v>1314</v>
      </c>
      <c r="D231" s="5"/>
    </row>
    <row r="232" hidden="1" spans="1:4">
      <c r="A232" s="6" t="s">
        <v>1312</v>
      </c>
      <c r="B232" s="7" t="s">
        <v>1265</v>
      </c>
      <c r="C232" s="6" t="s">
        <v>1315</v>
      </c>
      <c r="D232" s="5"/>
    </row>
    <row r="233" hidden="1" spans="1:4">
      <c r="A233" s="3" t="s">
        <v>1312</v>
      </c>
      <c r="B233" s="4" t="s">
        <v>1265</v>
      </c>
      <c r="C233" s="3" t="s">
        <v>1316</v>
      </c>
      <c r="D233" s="5"/>
    </row>
    <row r="234" hidden="1" spans="1:4">
      <c r="A234" s="6" t="s">
        <v>1317</v>
      </c>
      <c r="B234" s="7" t="s">
        <v>1257</v>
      </c>
      <c r="C234" s="6" t="s">
        <v>1281</v>
      </c>
      <c r="D234" s="5"/>
    </row>
    <row r="235" hidden="1" spans="1:4">
      <c r="A235" s="3" t="s">
        <v>1317</v>
      </c>
      <c r="B235" s="4" t="s">
        <v>1257</v>
      </c>
      <c r="C235" s="3" t="s">
        <v>1290</v>
      </c>
      <c r="D235" s="5"/>
    </row>
    <row r="236" hidden="1" spans="1:4">
      <c r="A236" s="6" t="s">
        <v>1317</v>
      </c>
      <c r="B236" s="7" t="s">
        <v>1257</v>
      </c>
      <c r="C236" s="6" t="s">
        <v>1318</v>
      </c>
      <c r="D236" s="5"/>
    </row>
    <row r="237" hidden="1" spans="1:4">
      <c r="A237" s="3" t="s">
        <v>1317</v>
      </c>
      <c r="B237" s="4" t="s">
        <v>1265</v>
      </c>
      <c r="C237" s="3" t="s">
        <v>1281</v>
      </c>
      <c r="D237" s="5"/>
    </row>
    <row r="238" hidden="1" spans="1:4">
      <c r="A238" s="6" t="s">
        <v>1317</v>
      </c>
      <c r="B238" s="7" t="s">
        <v>1265</v>
      </c>
      <c r="C238" s="6" t="s">
        <v>1290</v>
      </c>
      <c r="D238" s="5"/>
    </row>
    <row r="239" hidden="1" spans="1:4">
      <c r="A239" s="3" t="s">
        <v>1317</v>
      </c>
      <c r="B239" s="4" t="s">
        <v>1265</v>
      </c>
      <c r="C239" s="3" t="s">
        <v>1318</v>
      </c>
      <c r="D239" s="5"/>
    </row>
    <row r="240" spans="1:4">
      <c r="A240" s="8" t="s">
        <v>1224</v>
      </c>
      <c r="B240" s="8" t="s">
        <v>1261</v>
      </c>
      <c r="C240" s="8" t="s">
        <v>1225</v>
      </c>
      <c r="D240" s="8" t="s">
        <v>261</v>
      </c>
    </row>
    <row r="241" spans="1:4">
      <c r="A241" s="8" t="s">
        <v>1224</v>
      </c>
      <c r="B241" s="8" t="s">
        <v>1261</v>
      </c>
      <c r="C241" s="8" t="s">
        <v>1226</v>
      </c>
      <c r="D241" s="8" t="s">
        <v>654</v>
      </c>
    </row>
    <row r="242" spans="1:4">
      <c r="A242" s="8" t="s">
        <v>1224</v>
      </c>
      <c r="B242" s="8" t="s">
        <v>1261</v>
      </c>
      <c r="C242" s="8" t="s">
        <v>1227</v>
      </c>
      <c r="D242" s="8" t="s">
        <v>1249</v>
      </c>
    </row>
    <row r="243" spans="1:4">
      <c r="A243" s="8" t="s">
        <v>1224</v>
      </c>
      <c r="B243" s="8" t="s">
        <v>1261</v>
      </c>
      <c r="C243" s="8" t="s">
        <v>1226</v>
      </c>
      <c r="D243" s="8" t="s">
        <v>654</v>
      </c>
    </row>
    <row r="244" spans="1:4">
      <c r="A244" s="8" t="s">
        <v>1224</v>
      </c>
      <c r="B244" s="8" t="s">
        <v>1261</v>
      </c>
      <c r="C244" s="8" t="s">
        <v>1228</v>
      </c>
      <c r="D244" s="8" t="s">
        <v>654</v>
      </c>
    </row>
    <row r="245" spans="1:4">
      <c r="A245" s="8" t="s">
        <v>1224</v>
      </c>
      <c r="B245" s="8" t="s">
        <v>1261</v>
      </c>
      <c r="C245" s="8" t="s">
        <v>1229</v>
      </c>
      <c r="D245" s="8" t="s">
        <v>168</v>
      </c>
    </row>
    <row r="246" spans="1:4">
      <c r="A246" s="8" t="s">
        <v>1224</v>
      </c>
      <c r="B246" s="8" t="s">
        <v>1261</v>
      </c>
      <c r="C246" s="8" t="s">
        <v>1230</v>
      </c>
      <c r="D246" s="8" t="s">
        <v>296</v>
      </c>
    </row>
    <row r="247" spans="1:4">
      <c r="A247" s="8" t="s">
        <v>1224</v>
      </c>
      <c r="B247" s="8" t="s">
        <v>1261</v>
      </c>
      <c r="C247" s="8" t="s">
        <v>1225</v>
      </c>
      <c r="D247" s="8" t="s">
        <v>261</v>
      </c>
    </row>
    <row r="248" spans="1:4">
      <c r="A248" s="8" t="s">
        <v>1224</v>
      </c>
      <c r="B248" s="8" t="s">
        <v>1261</v>
      </c>
      <c r="C248" s="8" t="s">
        <v>1231</v>
      </c>
      <c r="D248" s="8" t="s">
        <v>262</v>
      </c>
    </row>
    <row r="249" spans="1:4">
      <c r="A249" s="8" t="s">
        <v>1224</v>
      </c>
      <c r="B249" s="8" t="s">
        <v>1261</v>
      </c>
      <c r="C249" s="8" t="s">
        <v>1232</v>
      </c>
      <c r="D249" s="8" t="s">
        <v>261</v>
      </c>
    </row>
    <row r="250" spans="1:4">
      <c r="A250" s="8" t="s">
        <v>1224</v>
      </c>
      <c r="B250" s="8" t="s">
        <v>1261</v>
      </c>
      <c r="C250" s="8" t="s">
        <v>1233</v>
      </c>
      <c r="D250" s="8" t="s">
        <v>261</v>
      </c>
    </row>
    <row r="251" spans="1:4">
      <c r="A251" s="8" t="s">
        <v>1224</v>
      </c>
      <c r="B251" s="8" t="s">
        <v>1261</v>
      </c>
      <c r="C251" s="8" t="s">
        <v>1234</v>
      </c>
      <c r="D251" s="8" t="s">
        <v>668</v>
      </c>
    </row>
    <row r="252" spans="1:4">
      <c r="A252" s="8" t="s">
        <v>1224</v>
      </c>
      <c r="B252" s="8" t="s">
        <v>1261</v>
      </c>
      <c r="C252" s="8" t="s">
        <v>1235</v>
      </c>
      <c r="D252" s="8" t="s">
        <v>17</v>
      </c>
    </row>
    <row r="253" spans="1:4">
      <c r="A253" s="8" t="s">
        <v>1224</v>
      </c>
      <c r="B253" s="8" t="s">
        <v>1261</v>
      </c>
      <c r="C253" s="8" t="s">
        <v>1236</v>
      </c>
      <c r="D253" s="8" t="s">
        <v>17</v>
      </c>
    </row>
    <row r="254" spans="1:4">
      <c r="A254" s="8" t="s">
        <v>1224</v>
      </c>
      <c r="B254" s="8" t="s">
        <v>1261</v>
      </c>
      <c r="C254" s="8" t="s">
        <v>1237</v>
      </c>
      <c r="D254" s="8" t="s">
        <v>109</v>
      </c>
    </row>
    <row r="255" spans="1:4">
      <c r="A255" s="8" t="s">
        <v>1224</v>
      </c>
      <c r="B255" s="8" t="s">
        <v>1261</v>
      </c>
      <c r="C255" s="8" t="s">
        <v>286</v>
      </c>
      <c r="D255" s="8" t="s">
        <v>214</v>
      </c>
    </row>
    <row r="256" spans="1:4">
      <c r="A256" s="8" t="s">
        <v>1224</v>
      </c>
      <c r="B256" s="8" t="s">
        <v>1261</v>
      </c>
      <c r="C256" s="8" t="s">
        <v>207</v>
      </c>
      <c r="D256" s="8" t="s">
        <v>214</v>
      </c>
    </row>
    <row r="257" spans="1:4">
      <c r="A257" s="8" t="s">
        <v>1224</v>
      </c>
      <c r="B257" s="8" t="s">
        <v>1261</v>
      </c>
      <c r="C257" s="8" t="s">
        <v>1238</v>
      </c>
      <c r="D257" s="8" t="s">
        <v>445</v>
      </c>
    </row>
    <row r="258" spans="1:4">
      <c r="A258" s="8" t="s">
        <v>1224</v>
      </c>
      <c r="B258" s="8" t="s">
        <v>1261</v>
      </c>
      <c r="C258" s="8" t="s">
        <v>1239</v>
      </c>
      <c r="D258" s="8" t="s">
        <v>669</v>
      </c>
    </row>
    <row r="259" spans="1:4">
      <c r="A259" s="8" t="s">
        <v>1224</v>
      </c>
      <c r="B259" s="8" t="s">
        <v>1261</v>
      </c>
      <c r="C259" s="8" t="s">
        <v>1240</v>
      </c>
      <c r="D259" s="8" t="s">
        <v>654</v>
      </c>
    </row>
    <row r="260" spans="1:4">
      <c r="A260" s="8" t="s">
        <v>1224</v>
      </c>
      <c r="B260" s="8" t="s">
        <v>1261</v>
      </c>
      <c r="C260" s="8" t="s">
        <v>1233</v>
      </c>
      <c r="D260" s="8" t="s">
        <v>654</v>
      </c>
    </row>
    <row r="261" spans="1:4">
      <c r="A261" s="8" t="s">
        <v>1224</v>
      </c>
      <c r="B261" s="8" t="s">
        <v>1261</v>
      </c>
      <c r="C261" s="8" t="s">
        <v>1241</v>
      </c>
      <c r="D261" s="8" t="s">
        <v>298</v>
      </c>
    </row>
    <row r="262" spans="1:4">
      <c r="A262" s="8" t="s">
        <v>1224</v>
      </c>
      <c r="B262" s="8" t="s">
        <v>1261</v>
      </c>
      <c r="C262" s="8" t="s">
        <v>1227</v>
      </c>
      <c r="D262" s="8" t="s">
        <v>1249</v>
      </c>
    </row>
    <row r="263" spans="1:4">
      <c r="A263" s="8" t="s">
        <v>1224</v>
      </c>
      <c r="B263" s="8" t="s">
        <v>1261</v>
      </c>
      <c r="C263" s="8" t="s">
        <v>247</v>
      </c>
      <c r="D263" s="8" t="s">
        <v>261</v>
      </c>
    </row>
    <row r="264" spans="1:4">
      <c r="A264" s="8" t="s">
        <v>1224</v>
      </c>
      <c r="B264" s="8" t="s">
        <v>1261</v>
      </c>
      <c r="C264" s="8" t="s">
        <v>414</v>
      </c>
      <c r="D264" s="8" t="s">
        <v>261</v>
      </c>
    </row>
    <row r="265" spans="1:4">
      <c r="A265" s="8" t="s">
        <v>1224</v>
      </c>
      <c r="B265" s="8" t="s">
        <v>1261</v>
      </c>
      <c r="C265" s="8" t="s">
        <v>1242</v>
      </c>
      <c r="D265" s="8" t="s">
        <v>663</v>
      </c>
    </row>
    <row r="266" spans="1:4">
      <c r="A266" s="8" t="s">
        <v>1224</v>
      </c>
      <c r="B266" s="8" t="s">
        <v>1261</v>
      </c>
      <c r="C266" s="8" t="s">
        <v>1243</v>
      </c>
      <c r="D266" s="8" t="s">
        <v>653</v>
      </c>
    </row>
    <row r="267" spans="1:4">
      <c r="A267" s="8" t="s">
        <v>1224</v>
      </c>
      <c r="B267" s="8" t="s">
        <v>1261</v>
      </c>
      <c r="C267" s="8" t="s">
        <v>1244</v>
      </c>
      <c r="D267" s="8" t="s">
        <v>653</v>
      </c>
    </row>
    <row r="268" spans="1:4">
      <c r="A268" s="8" t="s">
        <v>1224</v>
      </c>
      <c r="B268" s="8" t="s">
        <v>1261</v>
      </c>
      <c r="C268" s="8" t="s">
        <v>1245</v>
      </c>
      <c r="D268" s="8" t="s">
        <v>110</v>
      </c>
    </row>
    <row r="269" spans="1:4">
      <c r="A269" s="8" t="s">
        <v>1224</v>
      </c>
      <c r="B269" s="8" t="s">
        <v>1261</v>
      </c>
      <c r="C269" s="8" t="s">
        <v>1246</v>
      </c>
      <c r="D269" s="8" t="s">
        <v>110</v>
      </c>
    </row>
    <row r="270" spans="1:4">
      <c r="A270" s="8" t="s">
        <v>1224</v>
      </c>
      <c r="B270" s="8" t="s">
        <v>1261</v>
      </c>
      <c r="C270" s="8" t="s">
        <v>1247</v>
      </c>
      <c r="D270" s="8" t="s">
        <v>110</v>
      </c>
    </row>
    <row r="271" spans="1:4">
      <c r="A271" s="8" t="s">
        <v>1224</v>
      </c>
      <c r="B271" s="8" t="s">
        <v>1261</v>
      </c>
      <c r="C271" s="8" t="s">
        <v>184</v>
      </c>
      <c r="D271" s="8" t="s">
        <v>1250</v>
      </c>
    </row>
    <row r="272" spans="1:4">
      <c r="A272" s="8" t="s">
        <v>1224</v>
      </c>
      <c r="B272" s="8" t="s">
        <v>1261</v>
      </c>
      <c r="C272" s="8" t="s">
        <v>1248</v>
      </c>
      <c r="D272" s="8" t="s">
        <v>1250</v>
      </c>
    </row>
    <row r="273" hidden="1" spans="1:4">
      <c r="A273" s="6" t="s">
        <v>1319</v>
      </c>
      <c r="B273" s="7" t="s">
        <v>1257</v>
      </c>
      <c r="C273" s="6" t="s">
        <v>1259</v>
      </c>
      <c r="D273" s="5"/>
    </row>
    <row r="274" hidden="1" spans="1:4">
      <c r="A274" s="3" t="s">
        <v>1320</v>
      </c>
      <c r="B274" s="4" t="s">
        <v>1257</v>
      </c>
      <c r="C274" s="3" t="s">
        <v>1276</v>
      </c>
      <c r="D274" s="5"/>
    </row>
    <row r="275" hidden="1" spans="1:4">
      <c r="A275" s="6" t="s">
        <v>1320</v>
      </c>
      <c r="B275" s="7" t="s">
        <v>1257</v>
      </c>
      <c r="C275" s="6" t="s">
        <v>1286</v>
      </c>
      <c r="D275" s="5"/>
    </row>
    <row r="276" hidden="1" spans="1:4">
      <c r="A276" s="3" t="s">
        <v>1320</v>
      </c>
      <c r="B276" s="4" t="s">
        <v>1257</v>
      </c>
      <c r="C276" s="3" t="s">
        <v>1291</v>
      </c>
      <c r="D276" s="5"/>
    </row>
    <row r="277" hidden="1" spans="1:4">
      <c r="A277" s="6" t="s">
        <v>1320</v>
      </c>
      <c r="B277" s="7" t="s">
        <v>1257</v>
      </c>
      <c r="C277" s="6" t="s">
        <v>1292</v>
      </c>
      <c r="D277" s="5"/>
    </row>
    <row r="278" hidden="1" spans="1:4">
      <c r="A278" s="3" t="s">
        <v>1320</v>
      </c>
      <c r="B278" s="4" t="s">
        <v>1263</v>
      </c>
      <c r="C278" s="3" t="s">
        <v>1306</v>
      </c>
      <c r="D278" s="5"/>
    </row>
    <row r="279" hidden="1" spans="1:4">
      <c r="A279" s="6" t="s">
        <v>1320</v>
      </c>
      <c r="B279" s="7" t="s">
        <v>1263</v>
      </c>
      <c r="C279" s="6" t="s">
        <v>1276</v>
      </c>
      <c r="D279" s="5"/>
    </row>
    <row r="280" hidden="1" spans="1:4">
      <c r="A280" s="3" t="s">
        <v>1320</v>
      </c>
      <c r="B280" s="4" t="s">
        <v>1263</v>
      </c>
      <c r="C280" s="3" t="s">
        <v>1286</v>
      </c>
      <c r="D280" s="5"/>
    </row>
    <row r="281" hidden="1" spans="1:4">
      <c r="A281" s="6" t="s">
        <v>1320</v>
      </c>
      <c r="B281" s="7" t="s">
        <v>1263</v>
      </c>
      <c r="C281" s="6" t="s">
        <v>1291</v>
      </c>
      <c r="D281" s="5"/>
    </row>
    <row r="282" hidden="1" spans="1:4">
      <c r="A282" s="3" t="s">
        <v>1320</v>
      </c>
      <c r="B282" s="4" t="s">
        <v>1263</v>
      </c>
      <c r="C282" s="3" t="s">
        <v>1292</v>
      </c>
      <c r="D282" s="5"/>
    </row>
    <row r="283" hidden="1" spans="1:4">
      <c r="A283" s="6" t="s">
        <v>1320</v>
      </c>
      <c r="B283" s="7" t="s">
        <v>1257</v>
      </c>
      <c r="C283" s="6" t="s">
        <v>1306</v>
      </c>
      <c r="D283" s="5"/>
    </row>
    <row r="284" hidden="1" spans="1:4">
      <c r="A284" s="3" t="s">
        <v>1321</v>
      </c>
      <c r="B284" s="4" t="s">
        <v>1284</v>
      </c>
      <c r="C284" s="3" t="s">
        <v>1310</v>
      </c>
      <c r="D284" s="5"/>
    </row>
    <row r="285" hidden="1" spans="1:4">
      <c r="A285" s="6" t="s">
        <v>1321</v>
      </c>
      <c r="B285" s="7" t="s">
        <v>1284</v>
      </c>
      <c r="C285" s="6" t="s">
        <v>1290</v>
      </c>
      <c r="D285" s="5"/>
    </row>
    <row r="286" hidden="1" spans="1:4">
      <c r="A286" s="3" t="s">
        <v>1321</v>
      </c>
      <c r="B286" s="4" t="s">
        <v>1284</v>
      </c>
      <c r="C286" s="3" t="s">
        <v>1306</v>
      </c>
      <c r="D286" s="5"/>
    </row>
    <row r="287" hidden="1" spans="1:4">
      <c r="A287" s="6" t="s">
        <v>1321</v>
      </c>
      <c r="B287" s="7" t="s">
        <v>1284</v>
      </c>
      <c r="C287" s="6" t="s">
        <v>1322</v>
      </c>
      <c r="D287" s="5"/>
    </row>
    <row r="288" hidden="1" spans="1:4">
      <c r="A288" s="3" t="s">
        <v>1321</v>
      </c>
      <c r="B288" s="4" t="s">
        <v>1284</v>
      </c>
      <c r="C288" s="3" t="s">
        <v>1323</v>
      </c>
      <c r="D288" s="5"/>
    </row>
    <row r="289" hidden="1" spans="1:4">
      <c r="A289" s="6" t="s">
        <v>1321</v>
      </c>
      <c r="B289" s="7" t="s">
        <v>1284</v>
      </c>
      <c r="C289" s="6" t="s">
        <v>1286</v>
      </c>
      <c r="D289" s="5"/>
    </row>
    <row r="290" hidden="1" spans="1:4">
      <c r="A290" s="3" t="s">
        <v>1321</v>
      </c>
      <c r="B290" s="4" t="s">
        <v>1284</v>
      </c>
      <c r="C290" s="3" t="s">
        <v>1303</v>
      </c>
      <c r="D290" s="5"/>
    </row>
    <row r="291" hidden="1" spans="1:4">
      <c r="A291" s="6" t="s">
        <v>1324</v>
      </c>
      <c r="B291" s="7" t="s">
        <v>1284</v>
      </c>
      <c r="C291" s="6" t="s">
        <v>1293</v>
      </c>
      <c r="D291" s="5"/>
    </row>
    <row r="292" hidden="1" spans="1:4">
      <c r="A292" s="3" t="s">
        <v>1325</v>
      </c>
      <c r="B292" s="4" t="s">
        <v>1263</v>
      </c>
      <c r="C292" s="3" t="s">
        <v>1270</v>
      </c>
      <c r="D292" s="5"/>
    </row>
    <row r="293" hidden="1" spans="1:4">
      <c r="A293" s="6" t="s">
        <v>1325</v>
      </c>
      <c r="B293" s="7" t="s">
        <v>1263</v>
      </c>
      <c r="C293" s="6" t="s">
        <v>1290</v>
      </c>
      <c r="D293" s="5"/>
    </row>
    <row r="294" hidden="1" spans="1:4">
      <c r="A294" s="3" t="s">
        <v>1325</v>
      </c>
      <c r="B294" s="4" t="s">
        <v>1263</v>
      </c>
      <c r="C294" s="3" t="s">
        <v>1259</v>
      </c>
      <c r="D294" s="5"/>
    </row>
    <row r="295" hidden="1" spans="1:4">
      <c r="A295" s="6" t="s">
        <v>1325</v>
      </c>
      <c r="B295" s="7" t="s">
        <v>1263</v>
      </c>
      <c r="C295" s="6" t="s">
        <v>1271</v>
      </c>
      <c r="D295" s="5"/>
    </row>
    <row r="296" hidden="1" spans="1:4">
      <c r="A296" s="3" t="s">
        <v>1325</v>
      </c>
      <c r="B296" s="4" t="s">
        <v>1263</v>
      </c>
      <c r="C296" s="3" t="s">
        <v>1275</v>
      </c>
      <c r="D296" s="5"/>
    </row>
    <row r="297" hidden="1" spans="1:4">
      <c r="A297" s="6" t="s">
        <v>1325</v>
      </c>
      <c r="B297" s="7" t="s">
        <v>1263</v>
      </c>
      <c r="C297" s="6" t="s">
        <v>1286</v>
      </c>
      <c r="D297" s="5"/>
    </row>
    <row r="298" spans="1:4">
      <c r="A298" s="8" t="s">
        <v>561</v>
      </c>
      <c r="B298" s="8" t="s">
        <v>1261</v>
      </c>
      <c r="C298" s="8" t="s">
        <v>7</v>
      </c>
      <c r="D298" s="8" t="s">
        <v>7</v>
      </c>
    </row>
    <row r="299" hidden="1" spans="1:4">
      <c r="A299" s="3" t="s">
        <v>1326</v>
      </c>
      <c r="B299" s="4" t="s">
        <v>1265</v>
      </c>
      <c r="C299" s="3" t="s">
        <v>1270</v>
      </c>
      <c r="D299" s="5"/>
    </row>
    <row r="300" hidden="1" spans="1:4">
      <c r="A300" s="6" t="s">
        <v>1326</v>
      </c>
      <c r="B300" s="7" t="s">
        <v>1265</v>
      </c>
      <c r="C300" s="6" t="s">
        <v>1282</v>
      </c>
      <c r="D300" s="5"/>
    </row>
    <row r="301" hidden="1" spans="1:4">
      <c r="A301" s="3" t="s">
        <v>1326</v>
      </c>
      <c r="B301" s="4" t="s">
        <v>1265</v>
      </c>
      <c r="C301" s="3" t="s">
        <v>1290</v>
      </c>
      <c r="D301" s="5"/>
    </row>
    <row r="302" hidden="1" spans="1:4">
      <c r="A302" s="6" t="s">
        <v>1326</v>
      </c>
      <c r="B302" s="7" t="s">
        <v>1265</v>
      </c>
      <c r="C302" s="6" t="s">
        <v>1271</v>
      </c>
      <c r="D302" s="5"/>
    </row>
    <row r="303" hidden="1" spans="1:4">
      <c r="A303" s="3" t="s">
        <v>1327</v>
      </c>
      <c r="B303" s="4" t="s">
        <v>1257</v>
      </c>
      <c r="C303" s="3" t="s">
        <v>1259</v>
      </c>
      <c r="D303" s="5"/>
    </row>
    <row r="304" hidden="1" spans="1:4">
      <c r="A304" s="6" t="s">
        <v>1328</v>
      </c>
      <c r="B304" s="7" t="s">
        <v>1265</v>
      </c>
      <c r="C304" s="6" t="s">
        <v>1313</v>
      </c>
      <c r="D304" s="5"/>
    </row>
    <row r="305" hidden="1" spans="1:4">
      <c r="A305" s="3" t="s">
        <v>1328</v>
      </c>
      <c r="B305" s="4" t="s">
        <v>1265</v>
      </c>
      <c r="C305" s="3" t="s">
        <v>1260</v>
      </c>
      <c r="D305" s="5"/>
    </row>
    <row r="306" spans="1:4">
      <c r="A306" s="8" t="s">
        <v>844</v>
      </c>
      <c r="B306" s="8" t="s">
        <v>1261</v>
      </c>
      <c r="C306" s="8" t="s">
        <v>1042</v>
      </c>
      <c r="D306" s="8" t="s">
        <v>1329</v>
      </c>
    </row>
    <row r="307" spans="1:4">
      <c r="A307" s="8" t="s">
        <v>844</v>
      </c>
      <c r="B307" s="8" t="s">
        <v>1261</v>
      </c>
      <c r="C307" s="9" t="s">
        <v>101</v>
      </c>
      <c r="D307" s="5" t="s">
        <v>1330</v>
      </c>
    </row>
    <row r="308" spans="1:4">
      <c r="A308" s="8" t="s">
        <v>844</v>
      </c>
      <c r="B308" s="8" t="s">
        <v>1261</v>
      </c>
      <c r="C308" s="9" t="s">
        <v>1331</v>
      </c>
      <c r="D308" s="5" t="s">
        <v>1332</v>
      </c>
    </row>
    <row r="309" spans="1:4">
      <c r="A309" s="8" t="s">
        <v>844</v>
      </c>
      <c r="B309" s="8" t="s">
        <v>1261</v>
      </c>
      <c r="C309" s="9"/>
      <c r="D309" s="5"/>
    </row>
    <row r="310" spans="1:4">
      <c r="A310" s="8" t="s">
        <v>844</v>
      </c>
      <c r="B310" s="8" t="s">
        <v>1261</v>
      </c>
      <c r="C310" s="9"/>
      <c r="D310" s="5"/>
    </row>
    <row r="311" spans="1:4">
      <c r="A311" s="8" t="s">
        <v>844</v>
      </c>
      <c r="B311" s="8" t="s">
        <v>1261</v>
      </c>
      <c r="C311" s="9"/>
      <c r="D311" s="5"/>
    </row>
    <row r="312" spans="1:4">
      <c r="A312" s="8" t="s">
        <v>844</v>
      </c>
      <c r="B312" s="8" t="s">
        <v>1261</v>
      </c>
      <c r="C312" s="9"/>
      <c r="D312" s="5"/>
    </row>
    <row r="313" spans="1:4">
      <c r="A313" s="8" t="s">
        <v>844</v>
      </c>
      <c r="B313" s="8" t="s">
        <v>1261</v>
      </c>
      <c r="C313" s="9"/>
      <c r="D313" s="5"/>
    </row>
    <row r="314" spans="1:4">
      <c r="A314" s="8" t="s">
        <v>844</v>
      </c>
      <c r="B314" s="8" t="s">
        <v>1261</v>
      </c>
      <c r="C314" s="9"/>
      <c r="D314" s="5"/>
    </row>
    <row r="315" spans="1:4">
      <c r="A315" s="8" t="s">
        <v>844</v>
      </c>
      <c r="B315" s="8" t="s">
        <v>1261</v>
      </c>
      <c r="C315" s="9"/>
      <c r="D315" s="5"/>
    </row>
    <row r="316" spans="1:4">
      <c r="A316" s="8" t="s">
        <v>844</v>
      </c>
      <c r="B316" s="8" t="s">
        <v>1261</v>
      </c>
      <c r="C316" s="9"/>
      <c r="D316" s="5"/>
    </row>
    <row r="317" hidden="1" spans="1:4">
      <c r="A317" s="6" t="s">
        <v>1333</v>
      </c>
      <c r="B317" s="7" t="s">
        <v>1257</v>
      </c>
      <c r="C317" s="6" t="s">
        <v>1281</v>
      </c>
      <c r="D317" s="5"/>
    </row>
    <row r="318" hidden="1" spans="1:4">
      <c r="A318" s="6" t="s">
        <v>1333</v>
      </c>
      <c r="B318" s="4" t="s">
        <v>1257</v>
      </c>
      <c r="C318" s="3" t="s">
        <v>1290</v>
      </c>
      <c r="D318" s="5"/>
    </row>
    <row r="319" hidden="1" spans="1:4">
      <c r="A319" s="6" t="s">
        <v>1333</v>
      </c>
      <c r="B319" s="7" t="s">
        <v>1257</v>
      </c>
      <c r="C319" s="6" t="s">
        <v>1334</v>
      </c>
      <c r="D319" s="5"/>
    </row>
    <row r="320" hidden="1" spans="1:4">
      <c r="A320" s="6" t="s">
        <v>1333</v>
      </c>
      <c r="B320" s="4" t="s">
        <v>1257</v>
      </c>
      <c r="C320" s="3" t="s">
        <v>1318</v>
      </c>
      <c r="D320" s="5"/>
    </row>
    <row r="321" hidden="1" spans="1:4">
      <c r="A321" s="6" t="s">
        <v>1333</v>
      </c>
      <c r="B321" s="7" t="s">
        <v>1257</v>
      </c>
      <c r="C321" s="6" t="s">
        <v>1286</v>
      </c>
      <c r="D321" s="5"/>
    </row>
    <row r="322" hidden="1" spans="1:4">
      <c r="A322" s="6" t="s">
        <v>1333</v>
      </c>
      <c r="B322" s="4" t="s">
        <v>1257</v>
      </c>
      <c r="C322" s="3" t="s">
        <v>1335</v>
      </c>
      <c r="D322" s="5"/>
    </row>
    <row r="323" hidden="1" spans="1:4">
      <c r="A323" s="6" t="s">
        <v>1333</v>
      </c>
      <c r="B323" s="7" t="s">
        <v>1265</v>
      </c>
      <c r="C323" s="6" t="s">
        <v>1290</v>
      </c>
      <c r="D323" s="5"/>
    </row>
    <row r="324" hidden="1" spans="1:4">
      <c r="A324" s="6" t="s">
        <v>1333</v>
      </c>
      <c r="B324" s="4" t="s">
        <v>1265</v>
      </c>
      <c r="C324" s="3" t="s">
        <v>1334</v>
      </c>
      <c r="D324" s="5"/>
    </row>
    <row r="325" hidden="1" spans="1:4">
      <c r="A325" s="6" t="s">
        <v>1333</v>
      </c>
      <c r="B325" s="7" t="s">
        <v>1265</v>
      </c>
      <c r="C325" s="6" t="s">
        <v>1318</v>
      </c>
      <c r="D325" s="5"/>
    </row>
    <row r="326" hidden="1" spans="1:4">
      <c r="A326" s="6" t="s">
        <v>1333</v>
      </c>
      <c r="B326" s="4" t="s">
        <v>1265</v>
      </c>
      <c r="C326" s="3" t="s">
        <v>1286</v>
      </c>
      <c r="D326" s="5"/>
    </row>
    <row r="327" hidden="1" spans="1:4">
      <c r="A327" s="6" t="s">
        <v>1333</v>
      </c>
      <c r="B327" s="7" t="s">
        <v>1265</v>
      </c>
      <c r="C327" s="6" t="s">
        <v>1281</v>
      </c>
      <c r="D327" s="5"/>
    </row>
    <row r="328" hidden="1" spans="1:4">
      <c r="A328" s="3" t="s">
        <v>1336</v>
      </c>
      <c r="B328" s="4" t="s">
        <v>1257</v>
      </c>
      <c r="C328" s="3" t="s">
        <v>1334</v>
      </c>
      <c r="D328" s="5"/>
    </row>
    <row r="329" hidden="1" spans="1:4">
      <c r="A329" s="3" t="s">
        <v>1336</v>
      </c>
      <c r="B329" s="7" t="s">
        <v>1257</v>
      </c>
      <c r="C329" s="6" t="s">
        <v>1259</v>
      </c>
      <c r="D329" s="5"/>
    </row>
    <row r="330" hidden="1" spans="1:4">
      <c r="A330" s="3" t="s">
        <v>1337</v>
      </c>
      <c r="B330" s="4" t="s">
        <v>1265</v>
      </c>
      <c r="C330" s="3" t="s">
        <v>1306</v>
      </c>
      <c r="D330" s="5"/>
    </row>
    <row r="331" hidden="1" spans="1:4">
      <c r="A331" s="3" t="s">
        <v>1337</v>
      </c>
      <c r="B331" s="7" t="s">
        <v>1265</v>
      </c>
      <c r="C331" s="6" t="s">
        <v>1322</v>
      </c>
      <c r="D331" s="5"/>
    </row>
    <row r="332" hidden="1" spans="1:4">
      <c r="A332" s="3" t="s">
        <v>1337</v>
      </c>
      <c r="B332" s="4" t="s">
        <v>1265</v>
      </c>
      <c r="C332" s="3" t="s">
        <v>1338</v>
      </c>
      <c r="D332" s="5"/>
    </row>
    <row r="333" hidden="1" spans="1:4">
      <c r="A333" s="3" t="s">
        <v>1337</v>
      </c>
      <c r="B333" s="7" t="s">
        <v>1265</v>
      </c>
      <c r="C333" s="6" t="s">
        <v>1339</v>
      </c>
      <c r="D333" s="5"/>
    </row>
    <row r="334" hidden="1" spans="1:4">
      <c r="A334" s="3" t="s">
        <v>1337</v>
      </c>
      <c r="B334" s="4" t="s">
        <v>1265</v>
      </c>
      <c r="C334" s="3" t="s">
        <v>1318</v>
      </c>
      <c r="D334" s="5"/>
    </row>
    <row r="335" hidden="1" spans="1:4">
      <c r="A335" s="3" t="s">
        <v>1337</v>
      </c>
      <c r="B335" s="7" t="s">
        <v>1265</v>
      </c>
      <c r="C335" s="6" t="s">
        <v>1323</v>
      </c>
      <c r="D335" s="5"/>
    </row>
    <row r="336" hidden="1" spans="1:4">
      <c r="A336" s="3" t="s">
        <v>1337</v>
      </c>
      <c r="B336" s="4" t="s">
        <v>1265</v>
      </c>
      <c r="C336" s="3" t="s">
        <v>1292</v>
      </c>
      <c r="D336" s="5"/>
    </row>
    <row r="337" hidden="1" spans="1:4">
      <c r="A337" s="6" t="s">
        <v>1340</v>
      </c>
      <c r="B337" s="7" t="s">
        <v>1257</v>
      </c>
      <c r="C337" s="6" t="s">
        <v>1290</v>
      </c>
      <c r="D337" s="5"/>
    </row>
    <row r="338" hidden="1" spans="1:4">
      <c r="A338" s="3" t="s">
        <v>1340</v>
      </c>
      <c r="B338" s="4" t="s">
        <v>1257</v>
      </c>
      <c r="C338" s="3" t="s">
        <v>1302</v>
      </c>
      <c r="D338" s="5"/>
    </row>
    <row r="339" hidden="1" spans="1:4">
      <c r="A339" s="6" t="s">
        <v>1340</v>
      </c>
      <c r="B339" s="7" t="s">
        <v>1257</v>
      </c>
      <c r="C339" s="6" t="s">
        <v>1291</v>
      </c>
      <c r="D339" s="5"/>
    </row>
    <row r="340" hidden="1" spans="1:4">
      <c r="A340" s="3" t="s">
        <v>1340</v>
      </c>
      <c r="B340" s="4" t="s">
        <v>1257</v>
      </c>
      <c r="C340" s="3" t="s">
        <v>1341</v>
      </c>
      <c r="D340" s="5"/>
    </row>
    <row r="341" spans="1:4">
      <c r="A341" s="8" t="s">
        <v>1170</v>
      </c>
      <c r="B341" s="8" t="s">
        <v>1261</v>
      </c>
      <c r="C341" s="8" t="s">
        <v>7</v>
      </c>
      <c r="D341" s="8" t="s">
        <v>7</v>
      </c>
    </row>
    <row r="342" hidden="1" spans="1:4">
      <c r="A342" s="6" t="s">
        <v>1342</v>
      </c>
      <c r="B342" s="7" t="s">
        <v>1257</v>
      </c>
      <c r="C342" s="6" t="s">
        <v>1271</v>
      </c>
      <c r="D342" s="5"/>
    </row>
    <row r="343" hidden="1" spans="1:4">
      <c r="A343" s="3" t="s">
        <v>1342</v>
      </c>
      <c r="B343" s="4" t="s">
        <v>1257</v>
      </c>
      <c r="C343" s="3" t="s">
        <v>1318</v>
      </c>
      <c r="D343" s="5"/>
    </row>
    <row r="344" hidden="1" spans="1:4">
      <c r="A344" s="6" t="s">
        <v>1342</v>
      </c>
      <c r="B344" s="7" t="s">
        <v>1257</v>
      </c>
      <c r="C344" s="6" t="s">
        <v>1343</v>
      </c>
      <c r="D344" s="5"/>
    </row>
    <row r="345" hidden="1" spans="1:4">
      <c r="A345" s="3" t="s">
        <v>1342</v>
      </c>
      <c r="B345" s="4" t="s">
        <v>1257</v>
      </c>
      <c r="C345" s="3" t="s">
        <v>1335</v>
      </c>
      <c r="D345" s="5"/>
    </row>
    <row r="346" hidden="1" spans="1:4">
      <c r="A346" s="6" t="s">
        <v>1344</v>
      </c>
      <c r="B346" s="7" t="s">
        <v>1265</v>
      </c>
      <c r="C346" s="6" t="s">
        <v>1266</v>
      </c>
      <c r="D346" s="5"/>
    </row>
    <row r="347" hidden="1" spans="1:4">
      <c r="A347" s="3" t="s">
        <v>1344</v>
      </c>
      <c r="B347" s="4" t="s">
        <v>1265</v>
      </c>
      <c r="C347" s="3" t="s">
        <v>1259</v>
      </c>
      <c r="D347" s="5"/>
    </row>
    <row r="348" hidden="1" spans="1:4">
      <c r="A348" s="6" t="s">
        <v>1344</v>
      </c>
      <c r="B348" s="7" t="s">
        <v>1265</v>
      </c>
      <c r="C348" s="6" t="s">
        <v>1275</v>
      </c>
      <c r="D348" s="5"/>
    </row>
    <row r="349" spans="1:4">
      <c r="A349" s="8" t="s">
        <v>4</v>
      </c>
      <c r="B349" s="8" t="s">
        <v>1261</v>
      </c>
      <c r="C349" s="8" t="s">
        <v>5</v>
      </c>
      <c r="D349" s="8" t="s">
        <v>17</v>
      </c>
    </row>
    <row r="350" spans="1:4">
      <c r="A350" s="8" t="s">
        <v>4</v>
      </c>
      <c r="B350" s="8" t="s">
        <v>1261</v>
      </c>
      <c r="C350" s="8" t="s">
        <v>8</v>
      </c>
      <c r="D350" s="8" t="s">
        <v>17</v>
      </c>
    </row>
    <row r="351" spans="1:4">
      <c r="A351" s="8" t="s">
        <v>4</v>
      </c>
      <c r="B351" s="8" t="s">
        <v>1261</v>
      </c>
      <c r="C351" s="8" t="s">
        <v>9</v>
      </c>
      <c r="D351" s="8" t="s">
        <v>17</v>
      </c>
    </row>
    <row r="352" spans="1:4">
      <c r="A352" s="8" t="s">
        <v>4</v>
      </c>
      <c r="B352" s="8" t="s">
        <v>1261</v>
      </c>
      <c r="C352" s="8" t="s">
        <v>10</v>
      </c>
      <c r="D352" s="8" t="s">
        <v>17</v>
      </c>
    </row>
    <row r="353" spans="1:4">
      <c r="A353" s="8" t="s">
        <v>4</v>
      </c>
      <c r="B353" s="8" t="s">
        <v>1261</v>
      </c>
      <c r="C353" s="8" t="s">
        <v>11</v>
      </c>
      <c r="D353" s="8" t="s">
        <v>17</v>
      </c>
    </row>
    <row r="354" spans="1:4">
      <c r="A354" s="8" t="s">
        <v>4</v>
      </c>
      <c r="B354" s="8" t="s">
        <v>1261</v>
      </c>
      <c r="C354" s="8" t="s">
        <v>12</v>
      </c>
      <c r="D354" s="8" t="s">
        <v>17</v>
      </c>
    </row>
    <row r="355" spans="1:4">
      <c r="A355" s="8" t="s">
        <v>4</v>
      </c>
      <c r="B355" s="8" t="s">
        <v>1261</v>
      </c>
      <c r="C355" s="8" t="s">
        <v>13</v>
      </c>
      <c r="D355" s="8" t="s">
        <v>17</v>
      </c>
    </row>
    <row r="356" spans="1:4">
      <c r="A356" s="8" t="s">
        <v>4</v>
      </c>
      <c r="B356" s="8" t="s">
        <v>1261</v>
      </c>
      <c r="C356" s="8" t="s">
        <v>14</v>
      </c>
      <c r="D356" s="8" t="s">
        <v>17</v>
      </c>
    </row>
    <row r="357" spans="1:4">
      <c r="A357" s="8" t="s">
        <v>4</v>
      </c>
      <c r="B357" s="8" t="s">
        <v>1261</v>
      </c>
      <c r="C357" s="8" t="s">
        <v>15</v>
      </c>
      <c r="D357" s="8" t="s">
        <v>17</v>
      </c>
    </row>
    <row r="358" spans="1:4">
      <c r="A358" s="8" t="s">
        <v>4</v>
      </c>
      <c r="B358" s="8" t="s">
        <v>1261</v>
      </c>
      <c r="C358" s="8" t="s">
        <v>16</v>
      </c>
      <c r="D358" s="8" t="s">
        <v>17</v>
      </c>
    </row>
    <row r="359" hidden="1" spans="1:4">
      <c r="A359" s="3" t="s">
        <v>1345</v>
      </c>
      <c r="B359" s="4" t="s">
        <v>1265</v>
      </c>
      <c r="C359" s="3" t="s">
        <v>1296</v>
      </c>
      <c r="D359" s="5"/>
    </row>
    <row r="360" hidden="1" spans="1:4">
      <c r="A360" s="6" t="s">
        <v>1345</v>
      </c>
      <c r="B360" s="7" t="s">
        <v>1265</v>
      </c>
      <c r="C360" s="6" t="s">
        <v>1286</v>
      </c>
      <c r="D360" s="5"/>
    </row>
    <row r="361" spans="1:4">
      <c r="A361" s="8" t="s">
        <v>446</v>
      </c>
      <c r="B361" s="8" t="s">
        <v>1261</v>
      </c>
      <c r="C361" s="8" t="s">
        <v>447</v>
      </c>
      <c r="D361" s="8" t="s">
        <v>444</v>
      </c>
    </row>
    <row r="362" spans="1:4">
      <c r="A362" s="8" t="s">
        <v>446</v>
      </c>
      <c r="B362" s="8" t="s">
        <v>1261</v>
      </c>
      <c r="C362" s="8" t="s">
        <v>448</v>
      </c>
      <c r="D362" s="8" t="s">
        <v>444</v>
      </c>
    </row>
    <row r="363" spans="1:4">
      <c r="A363" s="8" t="s">
        <v>446</v>
      </c>
      <c r="B363" s="8" t="s">
        <v>1261</v>
      </c>
      <c r="C363" s="8" t="s">
        <v>449</v>
      </c>
      <c r="D363" s="8" t="s">
        <v>194</v>
      </c>
    </row>
    <row r="364" spans="1:4">
      <c r="A364" s="8" t="s">
        <v>446</v>
      </c>
      <c r="B364" s="8" t="s">
        <v>1261</v>
      </c>
      <c r="C364" s="8" t="s">
        <v>450</v>
      </c>
      <c r="D364" s="8" t="s">
        <v>168</v>
      </c>
    </row>
    <row r="365" spans="1:4">
      <c r="A365" s="8" t="s">
        <v>446</v>
      </c>
      <c r="B365" s="8" t="s">
        <v>1261</v>
      </c>
      <c r="C365" s="8" t="s">
        <v>451</v>
      </c>
      <c r="D365" s="8" t="s">
        <v>168</v>
      </c>
    </row>
    <row r="366" spans="1:4">
      <c r="A366" s="8" t="s">
        <v>446</v>
      </c>
      <c r="B366" s="8" t="s">
        <v>1261</v>
      </c>
      <c r="C366" s="8" t="s">
        <v>452</v>
      </c>
      <c r="D366" s="8" t="s">
        <v>168</v>
      </c>
    </row>
    <row r="367" spans="1:4">
      <c r="A367" s="8" t="s">
        <v>446</v>
      </c>
      <c r="B367" s="8" t="s">
        <v>1261</v>
      </c>
      <c r="C367" s="8" t="s">
        <v>453</v>
      </c>
      <c r="D367" s="8" t="s">
        <v>168</v>
      </c>
    </row>
    <row r="368" spans="1:4">
      <c r="A368" s="8" t="s">
        <v>446</v>
      </c>
      <c r="B368" s="8" t="s">
        <v>1261</v>
      </c>
      <c r="C368" s="8" t="s">
        <v>252</v>
      </c>
      <c r="D368" s="8" t="s">
        <v>168</v>
      </c>
    </row>
    <row r="369" spans="1:4">
      <c r="A369" s="8" t="s">
        <v>446</v>
      </c>
      <c r="B369" s="8" t="s">
        <v>1261</v>
      </c>
      <c r="C369" s="8" t="s">
        <v>454</v>
      </c>
      <c r="D369" s="8" t="s">
        <v>168</v>
      </c>
    </row>
    <row r="370" spans="1:4">
      <c r="A370" s="8" t="s">
        <v>446</v>
      </c>
      <c r="B370" s="8" t="s">
        <v>1261</v>
      </c>
      <c r="C370" s="8" t="s">
        <v>455</v>
      </c>
      <c r="D370" s="8" t="s">
        <v>167</v>
      </c>
    </row>
    <row r="371" spans="1:4">
      <c r="A371" s="8" t="s">
        <v>446</v>
      </c>
      <c r="B371" s="8" t="s">
        <v>1261</v>
      </c>
      <c r="C371" s="8" t="s">
        <v>456</v>
      </c>
      <c r="D371" s="8" t="s">
        <v>297</v>
      </c>
    </row>
    <row r="372" spans="1:4">
      <c r="A372" s="8" t="s">
        <v>446</v>
      </c>
      <c r="B372" s="8" t="s">
        <v>1261</v>
      </c>
      <c r="C372" s="8" t="s">
        <v>457</v>
      </c>
      <c r="D372" s="8" t="s">
        <v>297</v>
      </c>
    </row>
    <row r="373" spans="1:4">
      <c r="A373" s="8" t="s">
        <v>446</v>
      </c>
      <c r="B373" s="8" t="s">
        <v>1261</v>
      </c>
      <c r="C373" s="8" t="s">
        <v>458</v>
      </c>
      <c r="D373" s="8" t="s">
        <v>164</v>
      </c>
    </row>
    <row r="374" spans="1:4">
      <c r="A374" s="8" t="s">
        <v>446</v>
      </c>
      <c r="B374" s="8" t="s">
        <v>1261</v>
      </c>
      <c r="C374" s="8" t="s">
        <v>459</v>
      </c>
      <c r="D374" s="8" t="s">
        <v>164</v>
      </c>
    </row>
    <row r="375" spans="1:4">
      <c r="A375" s="8" t="s">
        <v>446</v>
      </c>
      <c r="B375" s="8" t="s">
        <v>1261</v>
      </c>
      <c r="C375" s="8" t="s">
        <v>460</v>
      </c>
      <c r="D375" s="8" t="s">
        <v>164</v>
      </c>
    </row>
    <row r="376" spans="1:4">
      <c r="A376" s="8" t="s">
        <v>446</v>
      </c>
      <c r="B376" s="8" t="s">
        <v>1261</v>
      </c>
      <c r="C376" s="8" t="s">
        <v>461</v>
      </c>
      <c r="D376" s="8" t="s">
        <v>17</v>
      </c>
    </row>
    <row r="377" spans="1:4">
      <c r="A377" s="8" t="s">
        <v>446</v>
      </c>
      <c r="B377" s="8" t="s">
        <v>1261</v>
      </c>
      <c r="C377" s="8" t="s">
        <v>462</v>
      </c>
      <c r="D377" s="8" t="s">
        <v>28</v>
      </c>
    </row>
    <row r="378" spans="1:4">
      <c r="A378" s="8" t="s">
        <v>805</v>
      </c>
      <c r="B378" s="8" t="s">
        <v>1261</v>
      </c>
      <c r="C378" s="8" t="s">
        <v>806</v>
      </c>
      <c r="D378" s="8" t="s">
        <v>813</v>
      </c>
    </row>
    <row r="379" spans="1:4">
      <c r="A379" s="8" t="s">
        <v>805</v>
      </c>
      <c r="B379" s="8" t="s">
        <v>1261</v>
      </c>
      <c r="C379" s="8" t="s">
        <v>807</v>
      </c>
      <c r="D379" s="8" t="s">
        <v>193</v>
      </c>
    </row>
    <row r="380" spans="1:4">
      <c r="A380" s="8" t="s">
        <v>805</v>
      </c>
      <c r="B380" s="8" t="s">
        <v>1261</v>
      </c>
      <c r="C380" s="8" t="s">
        <v>808</v>
      </c>
      <c r="D380" s="8" t="s">
        <v>297</v>
      </c>
    </row>
    <row r="381" spans="1:4">
      <c r="A381" s="8" t="s">
        <v>805</v>
      </c>
      <c r="B381" s="8" t="s">
        <v>1261</v>
      </c>
      <c r="C381" s="8" t="s">
        <v>809</v>
      </c>
      <c r="D381" s="8" t="s">
        <v>193</v>
      </c>
    </row>
    <row r="382" spans="1:4">
      <c r="A382" s="8" t="s">
        <v>805</v>
      </c>
      <c r="B382" s="8" t="s">
        <v>1261</v>
      </c>
      <c r="C382" s="8" t="s">
        <v>810</v>
      </c>
      <c r="D382" s="8" t="s">
        <v>297</v>
      </c>
    </row>
    <row r="383" spans="1:4">
      <c r="A383" s="8" t="s">
        <v>805</v>
      </c>
      <c r="B383" s="8" t="s">
        <v>1261</v>
      </c>
      <c r="C383" s="8" t="s">
        <v>811</v>
      </c>
      <c r="D383" s="8" t="s">
        <v>813</v>
      </c>
    </row>
    <row r="384" spans="1:4">
      <c r="A384" s="8" t="s">
        <v>805</v>
      </c>
      <c r="B384" s="8" t="s">
        <v>1261</v>
      </c>
      <c r="C384" s="8" t="s">
        <v>812</v>
      </c>
      <c r="D384" s="8" t="s">
        <v>107</v>
      </c>
    </row>
    <row r="385" spans="1:4">
      <c r="A385" s="8" t="s">
        <v>842</v>
      </c>
      <c r="B385" s="8" t="s">
        <v>1261</v>
      </c>
      <c r="C385" s="8" t="s">
        <v>7</v>
      </c>
      <c r="D385" s="8" t="s">
        <v>7</v>
      </c>
    </row>
    <row r="386" spans="1:4">
      <c r="A386" s="8" t="s">
        <v>1169</v>
      </c>
      <c r="B386" s="8" t="s">
        <v>1261</v>
      </c>
      <c r="C386" s="8" t="s">
        <v>7</v>
      </c>
      <c r="D386" s="8" t="s">
        <v>7</v>
      </c>
    </row>
    <row r="387" spans="1:4">
      <c r="A387" s="8" t="s">
        <v>1110</v>
      </c>
      <c r="B387" s="8" t="s">
        <v>1261</v>
      </c>
      <c r="C387" s="8" t="s">
        <v>1111</v>
      </c>
      <c r="D387" s="8" t="s">
        <v>75</v>
      </c>
    </row>
    <row r="388" spans="1:4">
      <c r="A388" s="8" t="s">
        <v>1110</v>
      </c>
      <c r="B388" s="8" t="s">
        <v>1261</v>
      </c>
      <c r="C388" s="8" t="s">
        <v>1112</v>
      </c>
      <c r="D388" s="8" t="s">
        <v>75</v>
      </c>
    </row>
    <row r="389" spans="1:4">
      <c r="A389" s="8" t="s">
        <v>1110</v>
      </c>
      <c r="B389" s="8" t="s">
        <v>1261</v>
      </c>
      <c r="C389" s="8" t="s">
        <v>1111</v>
      </c>
      <c r="D389" s="8" t="s">
        <v>75</v>
      </c>
    </row>
    <row r="390" spans="1:4">
      <c r="A390" s="8" t="s">
        <v>1110</v>
      </c>
      <c r="B390" s="8" t="s">
        <v>1261</v>
      </c>
      <c r="C390" s="8" t="s">
        <v>1112</v>
      </c>
      <c r="D390" s="8" t="s">
        <v>75</v>
      </c>
    </row>
    <row r="391" spans="1:4">
      <c r="A391" s="8" t="s">
        <v>513</v>
      </c>
      <c r="B391" s="8" t="s">
        <v>1261</v>
      </c>
      <c r="C391" s="8" t="s">
        <v>247</v>
      </c>
      <c r="D391" s="8" t="s">
        <v>21</v>
      </c>
    </row>
    <row r="392" spans="1:4">
      <c r="A392" s="8" t="s">
        <v>513</v>
      </c>
      <c r="B392" s="8" t="s">
        <v>1261</v>
      </c>
      <c r="C392" s="8" t="s">
        <v>406</v>
      </c>
      <c r="D392" s="8" t="s">
        <v>93</v>
      </c>
    </row>
    <row r="393" spans="1:4">
      <c r="A393" s="8" t="s">
        <v>513</v>
      </c>
      <c r="B393" s="8" t="s">
        <v>1261</v>
      </c>
      <c r="C393" s="8" t="s">
        <v>20</v>
      </c>
      <c r="D393" s="8" t="s">
        <v>168</v>
      </c>
    </row>
    <row r="394" spans="1:4">
      <c r="A394" s="8" t="s">
        <v>513</v>
      </c>
      <c r="B394" s="8" t="s">
        <v>1261</v>
      </c>
      <c r="C394" s="8" t="s">
        <v>514</v>
      </c>
      <c r="D394" s="8" t="s">
        <v>107</v>
      </c>
    </row>
    <row r="395" spans="1:4">
      <c r="A395" s="8" t="s">
        <v>513</v>
      </c>
      <c r="B395" s="8" t="s">
        <v>1261</v>
      </c>
      <c r="C395" s="8" t="s">
        <v>515</v>
      </c>
      <c r="D395" s="8" t="s">
        <v>93</v>
      </c>
    </row>
    <row r="396" spans="1:4">
      <c r="A396" s="8" t="s">
        <v>513</v>
      </c>
      <c r="B396" s="8" t="s">
        <v>1261</v>
      </c>
      <c r="C396" s="8" t="s">
        <v>406</v>
      </c>
      <c r="D396" s="8" t="s">
        <v>93</v>
      </c>
    </row>
    <row r="397" spans="1:4">
      <c r="A397" s="8" t="s">
        <v>513</v>
      </c>
      <c r="B397" s="8" t="s">
        <v>1261</v>
      </c>
      <c r="C397" s="8" t="s">
        <v>414</v>
      </c>
      <c r="D397" s="8" t="s">
        <v>21</v>
      </c>
    </row>
    <row r="398" spans="1:4">
      <c r="A398" s="8" t="s">
        <v>513</v>
      </c>
      <c r="B398" s="8" t="s">
        <v>1261</v>
      </c>
      <c r="C398" s="8" t="s">
        <v>247</v>
      </c>
      <c r="D398" s="8" t="s">
        <v>21</v>
      </c>
    </row>
    <row r="399" spans="1:4">
      <c r="A399" s="8" t="s">
        <v>513</v>
      </c>
      <c r="B399" s="8" t="s">
        <v>1261</v>
      </c>
      <c r="C399" s="8" t="s">
        <v>516</v>
      </c>
      <c r="D399" s="8" t="s">
        <v>31</v>
      </c>
    </row>
    <row r="400" spans="1:4">
      <c r="A400" s="8" t="s">
        <v>513</v>
      </c>
      <c r="B400" s="8" t="s">
        <v>1261</v>
      </c>
      <c r="C400" s="8" t="s">
        <v>221</v>
      </c>
      <c r="D400" s="8" t="s">
        <v>31</v>
      </c>
    </row>
    <row r="401" spans="1:4">
      <c r="A401" s="8" t="s">
        <v>513</v>
      </c>
      <c r="B401" s="8" t="s">
        <v>1261</v>
      </c>
      <c r="C401" s="8" t="s">
        <v>517</v>
      </c>
      <c r="D401" s="8" t="s">
        <v>31</v>
      </c>
    </row>
    <row r="402" spans="1:4">
      <c r="A402" s="8" t="s">
        <v>513</v>
      </c>
      <c r="B402" s="8" t="s">
        <v>1261</v>
      </c>
      <c r="C402" s="8" t="s">
        <v>113</v>
      </c>
      <c r="D402" s="8" t="s">
        <v>31</v>
      </c>
    </row>
    <row r="403" spans="1:4">
      <c r="A403" s="8" t="s">
        <v>513</v>
      </c>
      <c r="B403" s="8" t="s">
        <v>1261</v>
      </c>
      <c r="C403" s="8" t="s">
        <v>518</v>
      </c>
      <c r="D403" s="8" t="s">
        <v>93</v>
      </c>
    </row>
    <row r="404" hidden="1" spans="1:4">
      <c r="A404" s="3" t="s">
        <v>1346</v>
      </c>
      <c r="B404" s="4" t="s">
        <v>1257</v>
      </c>
      <c r="C404" s="3" t="s">
        <v>1306</v>
      </c>
      <c r="D404" s="5"/>
    </row>
    <row r="405" hidden="1" spans="1:4">
      <c r="A405" s="6" t="s">
        <v>1346</v>
      </c>
      <c r="B405" s="7" t="s">
        <v>1257</v>
      </c>
      <c r="C405" s="6" t="s">
        <v>1302</v>
      </c>
      <c r="D405" s="5"/>
    </row>
    <row r="406" hidden="1" spans="1:4">
      <c r="A406" s="3" t="s">
        <v>1346</v>
      </c>
      <c r="B406" s="4" t="s">
        <v>1257</v>
      </c>
      <c r="C406" s="3" t="s">
        <v>1286</v>
      </c>
      <c r="D406" s="5"/>
    </row>
    <row r="407" hidden="1" spans="1:4">
      <c r="A407" s="6" t="s">
        <v>1346</v>
      </c>
      <c r="B407" s="7" t="s">
        <v>1257</v>
      </c>
      <c r="C407" s="6" t="s">
        <v>1303</v>
      </c>
      <c r="D407" s="5"/>
    </row>
    <row r="408" hidden="1" spans="1:4">
      <c r="A408" s="3" t="s">
        <v>1346</v>
      </c>
      <c r="B408" s="4" t="s">
        <v>1257</v>
      </c>
      <c r="C408" s="3" t="s">
        <v>1297</v>
      </c>
      <c r="D408" s="5"/>
    </row>
    <row r="409" spans="1:4">
      <c r="A409" s="8" t="s">
        <v>32</v>
      </c>
      <c r="B409" s="8" t="s">
        <v>1261</v>
      </c>
      <c r="C409" s="8" t="s">
        <v>33</v>
      </c>
      <c r="D409" s="8" t="s">
        <v>60</v>
      </c>
    </row>
    <row r="410" spans="1:4">
      <c r="A410" s="8" t="s">
        <v>32</v>
      </c>
      <c r="B410" s="8" t="s">
        <v>1261</v>
      </c>
      <c r="C410" s="8" t="s">
        <v>34</v>
      </c>
      <c r="D410" s="8" t="s">
        <v>61</v>
      </c>
    </row>
    <row r="411" spans="1:4">
      <c r="A411" s="8" t="s">
        <v>32</v>
      </c>
      <c r="B411" s="8" t="s">
        <v>1261</v>
      </c>
      <c r="C411" s="8" t="s">
        <v>35</v>
      </c>
      <c r="D411" s="8" t="s">
        <v>62</v>
      </c>
    </row>
    <row r="412" spans="1:4">
      <c r="A412" s="8" t="s">
        <v>32</v>
      </c>
      <c r="B412" s="8" t="s">
        <v>1261</v>
      </c>
      <c r="C412" s="8" t="s">
        <v>36</v>
      </c>
      <c r="D412" s="8" t="s">
        <v>63</v>
      </c>
    </row>
    <row r="413" spans="1:4">
      <c r="A413" s="8" t="s">
        <v>32</v>
      </c>
      <c r="B413" s="8" t="s">
        <v>1261</v>
      </c>
      <c r="C413" s="8" t="s">
        <v>37</v>
      </c>
      <c r="D413" s="8" t="s">
        <v>64</v>
      </c>
    </row>
    <row r="414" spans="1:4">
      <c r="A414" s="8" t="s">
        <v>32</v>
      </c>
      <c r="B414" s="8" t="s">
        <v>1261</v>
      </c>
      <c r="C414" s="8" t="s">
        <v>38</v>
      </c>
      <c r="D414" s="8" t="s">
        <v>65</v>
      </c>
    </row>
    <row r="415" spans="1:4">
      <c r="A415" s="8" t="s">
        <v>32</v>
      </c>
      <c r="B415" s="8" t="s">
        <v>1261</v>
      </c>
      <c r="C415" s="8" t="s">
        <v>39</v>
      </c>
      <c r="D415" s="8" t="s">
        <v>66</v>
      </c>
    </row>
    <row r="416" spans="1:4">
      <c r="A416" s="8" t="s">
        <v>32</v>
      </c>
      <c r="B416" s="8" t="s">
        <v>1261</v>
      </c>
      <c r="C416" s="8" t="s">
        <v>40</v>
      </c>
      <c r="D416" s="8" t="s">
        <v>67</v>
      </c>
    </row>
    <row r="417" spans="1:4">
      <c r="A417" s="8" t="s">
        <v>32</v>
      </c>
      <c r="B417" s="8" t="s">
        <v>1261</v>
      </c>
      <c r="C417" s="8" t="s">
        <v>41</v>
      </c>
      <c r="D417" s="8" t="s">
        <v>68</v>
      </c>
    </row>
    <row r="418" spans="1:4">
      <c r="A418" s="8" t="s">
        <v>32</v>
      </c>
      <c r="B418" s="8" t="s">
        <v>1261</v>
      </c>
      <c r="C418" s="8" t="s">
        <v>42</v>
      </c>
      <c r="D418" s="8" t="s">
        <v>69</v>
      </c>
    </row>
    <row r="419" spans="1:4">
      <c r="A419" s="8" t="s">
        <v>32</v>
      </c>
      <c r="B419" s="8" t="s">
        <v>1261</v>
      </c>
      <c r="C419" s="8" t="s">
        <v>43</v>
      </c>
      <c r="D419" s="8" t="s">
        <v>70</v>
      </c>
    </row>
    <row r="420" spans="1:4">
      <c r="A420" s="8" t="s">
        <v>32</v>
      </c>
      <c r="B420" s="8" t="s">
        <v>1261</v>
      </c>
      <c r="C420" s="8" t="s">
        <v>44</v>
      </c>
      <c r="D420" s="8" t="s">
        <v>71</v>
      </c>
    </row>
    <row r="421" spans="1:4">
      <c r="A421" s="8" t="s">
        <v>32</v>
      </c>
      <c r="B421" s="8" t="s">
        <v>1261</v>
      </c>
      <c r="C421" s="8" t="s">
        <v>45</v>
      </c>
      <c r="D421" s="8" t="s">
        <v>72</v>
      </c>
    </row>
    <row r="422" spans="1:4">
      <c r="A422" s="8" t="s">
        <v>32</v>
      </c>
      <c r="B422" s="8" t="s">
        <v>1261</v>
      </c>
      <c r="C422" s="8" t="s">
        <v>46</v>
      </c>
      <c r="D422" s="8" t="s">
        <v>60</v>
      </c>
    </row>
    <row r="423" spans="1:4">
      <c r="A423" s="8" t="s">
        <v>32</v>
      </c>
      <c r="B423" s="8" t="s">
        <v>1261</v>
      </c>
      <c r="C423" s="8" t="s">
        <v>47</v>
      </c>
      <c r="D423" s="8" t="s">
        <v>73</v>
      </c>
    </row>
    <row r="424" spans="1:4">
      <c r="A424" s="8" t="s">
        <v>32</v>
      </c>
      <c r="B424" s="8" t="s">
        <v>1261</v>
      </c>
      <c r="C424" s="8" t="s">
        <v>48</v>
      </c>
      <c r="D424" s="8" t="s">
        <v>74</v>
      </c>
    </row>
    <row r="425" spans="1:4">
      <c r="A425" s="8" t="s">
        <v>32</v>
      </c>
      <c r="B425" s="8" t="s">
        <v>1261</v>
      </c>
      <c r="C425" s="8" t="s">
        <v>49</v>
      </c>
      <c r="D425" s="8" t="s">
        <v>75</v>
      </c>
    </row>
    <row r="426" spans="1:4">
      <c r="A426" s="8" t="s">
        <v>32</v>
      </c>
      <c r="B426" s="8" t="s">
        <v>1261</v>
      </c>
      <c r="C426" s="8" t="s">
        <v>50</v>
      </c>
      <c r="D426" s="8" t="s">
        <v>76</v>
      </c>
    </row>
    <row r="427" spans="1:4">
      <c r="A427" s="8" t="s">
        <v>32</v>
      </c>
      <c r="B427" s="8" t="s">
        <v>1261</v>
      </c>
      <c r="C427" s="8" t="s">
        <v>51</v>
      </c>
      <c r="D427" s="8" t="s">
        <v>77</v>
      </c>
    </row>
    <row r="428" spans="1:4">
      <c r="A428" s="8" t="s">
        <v>32</v>
      </c>
      <c r="B428" s="8" t="s">
        <v>1261</v>
      </c>
      <c r="C428" s="8" t="s">
        <v>52</v>
      </c>
      <c r="D428" s="8" t="s">
        <v>78</v>
      </c>
    </row>
    <row r="429" spans="1:4">
      <c r="A429" s="8" t="s">
        <v>32</v>
      </c>
      <c r="B429" s="8" t="s">
        <v>1261</v>
      </c>
      <c r="C429" s="8" t="s">
        <v>53</v>
      </c>
      <c r="D429" s="8" t="s">
        <v>67</v>
      </c>
    </row>
    <row r="430" spans="1:4">
      <c r="A430" s="8" t="s">
        <v>32</v>
      </c>
      <c r="B430" s="8" t="s">
        <v>1261</v>
      </c>
      <c r="C430" s="8" t="s">
        <v>54</v>
      </c>
      <c r="D430" s="8" t="s">
        <v>68</v>
      </c>
    </row>
    <row r="431" spans="1:4">
      <c r="A431" s="8" t="s">
        <v>32</v>
      </c>
      <c r="B431" s="8" t="s">
        <v>1261</v>
      </c>
      <c r="C431" s="8" t="s">
        <v>55</v>
      </c>
      <c r="D431" s="8" t="s">
        <v>69</v>
      </c>
    </row>
    <row r="432" spans="1:4">
      <c r="A432" s="8" t="s">
        <v>32</v>
      </c>
      <c r="B432" s="8" t="s">
        <v>1261</v>
      </c>
      <c r="C432" s="8" t="s">
        <v>56</v>
      </c>
      <c r="D432" s="8" t="s">
        <v>70</v>
      </c>
    </row>
    <row r="433" spans="1:4">
      <c r="A433" s="8" t="s">
        <v>32</v>
      </c>
      <c r="B433" s="8" t="s">
        <v>1261</v>
      </c>
      <c r="C433" s="8" t="s">
        <v>57</v>
      </c>
      <c r="D433" s="8" t="s">
        <v>79</v>
      </c>
    </row>
    <row r="434" spans="1:4">
      <c r="A434" s="8" t="s">
        <v>32</v>
      </c>
      <c r="B434" s="8" t="s">
        <v>1261</v>
      </c>
      <c r="C434" s="8" t="s">
        <v>58</v>
      </c>
      <c r="D434" s="8" t="s">
        <v>80</v>
      </c>
    </row>
    <row r="435" spans="1:4">
      <c r="A435" s="8" t="s">
        <v>32</v>
      </c>
      <c r="B435" s="8" t="s">
        <v>1261</v>
      </c>
      <c r="C435" s="8" t="s">
        <v>59</v>
      </c>
      <c r="D435" s="8" t="s">
        <v>81</v>
      </c>
    </row>
    <row r="436" spans="1:4">
      <c r="A436" s="8" t="s">
        <v>843</v>
      </c>
      <c r="B436" s="8" t="s">
        <v>1261</v>
      </c>
      <c r="C436" s="8" t="s">
        <v>7</v>
      </c>
      <c r="D436" s="8" t="s">
        <v>7</v>
      </c>
    </row>
    <row r="437" spans="1:4">
      <c r="A437" s="8" t="s">
        <v>519</v>
      </c>
      <c r="B437" s="8" t="s">
        <v>1261</v>
      </c>
      <c r="C437" s="8" t="s">
        <v>520</v>
      </c>
      <c r="D437" s="8" t="s">
        <v>164</v>
      </c>
    </row>
    <row r="438" spans="1:4">
      <c r="A438" s="8" t="s">
        <v>519</v>
      </c>
      <c r="B438" s="8" t="s">
        <v>1261</v>
      </c>
      <c r="C438" s="8" t="s">
        <v>521</v>
      </c>
      <c r="D438" s="8" t="s">
        <v>21</v>
      </c>
    </row>
    <row r="439" spans="1:4">
      <c r="A439" s="8" t="s">
        <v>519</v>
      </c>
      <c r="B439" s="8" t="s">
        <v>1261</v>
      </c>
      <c r="C439" s="8" t="s">
        <v>522</v>
      </c>
      <c r="D439" s="8" t="s">
        <v>21</v>
      </c>
    </row>
    <row r="440" spans="1:4">
      <c r="A440" s="8" t="s">
        <v>519</v>
      </c>
      <c r="B440" s="8" t="s">
        <v>1261</v>
      </c>
      <c r="C440" s="8" t="s">
        <v>520</v>
      </c>
      <c r="D440" s="8" t="s">
        <v>164</v>
      </c>
    </row>
    <row r="441" spans="1:4">
      <c r="A441" s="8" t="s">
        <v>519</v>
      </c>
      <c r="B441" s="8" t="s">
        <v>1261</v>
      </c>
      <c r="C441" s="8" t="s">
        <v>523</v>
      </c>
      <c r="D441" s="8" t="s">
        <v>164</v>
      </c>
    </row>
    <row r="442" spans="1:4">
      <c r="A442" s="8" t="s">
        <v>519</v>
      </c>
      <c r="B442" s="8" t="s">
        <v>1261</v>
      </c>
      <c r="C442" s="8" t="s">
        <v>522</v>
      </c>
      <c r="D442" s="8" t="s">
        <v>21</v>
      </c>
    </row>
    <row r="443" spans="1:4">
      <c r="A443" s="8" t="s">
        <v>519</v>
      </c>
      <c r="B443" s="8" t="s">
        <v>1261</v>
      </c>
      <c r="C443" s="8" t="s">
        <v>521</v>
      </c>
      <c r="D443" s="8" t="s">
        <v>21</v>
      </c>
    </row>
    <row r="444" spans="1:4">
      <c r="A444" s="8" t="s">
        <v>519</v>
      </c>
      <c r="B444" s="8" t="s">
        <v>1261</v>
      </c>
      <c r="C444" s="8" t="s">
        <v>524</v>
      </c>
      <c r="D444" s="8" t="s">
        <v>108</v>
      </c>
    </row>
    <row r="445" spans="1:4">
      <c r="A445" s="8" t="s">
        <v>519</v>
      </c>
      <c r="B445" s="8" t="s">
        <v>1261</v>
      </c>
      <c r="C445" s="8" t="s">
        <v>525</v>
      </c>
      <c r="D445" s="8" t="s">
        <v>75</v>
      </c>
    </row>
    <row r="446" spans="1:4">
      <c r="A446" s="8" t="s">
        <v>402</v>
      </c>
      <c r="B446" s="8" t="s">
        <v>1261</v>
      </c>
      <c r="C446" s="8" t="s">
        <v>403</v>
      </c>
      <c r="D446" s="8" t="s">
        <v>17</v>
      </c>
    </row>
    <row r="447" spans="1:4">
      <c r="A447" s="8" t="s">
        <v>402</v>
      </c>
      <c r="B447" s="8" t="s">
        <v>1261</v>
      </c>
      <c r="C447" s="8" t="s">
        <v>404</v>
      </c>
      <c r="D447" s="8" t="s">
        <v>93</v>
      </c>
    </row>
    <row r="448" spans="1:4">
      <c r="A448" s="8" t="s">
        <v>402</v>
      </c>
      <c r="B448" s="8" t="s">
        <v>1261</v>
      </c>
      <c r="C448" s="8" t="s">
        <v>354</v>
      </c>
      <c r="D448" s="8" t="s">
        <v>93</v>
      </c>
    </row>
    <row r="449" spans="1:4">
      <c r="A449" s="8" t="s">
        <v>402</v>
      </c>
      <c r="B449" s="8" t="s">
        <v>1261</v>
      </c>
      <c r="C449" s="8" t="s">
        <v>354</v>
      </c>
      <c r="D449" s="8" t="s">
        <v>93</v>
      </c>
    </row>
    <row r="450" spans="1:4">
      <c r="A450" s="8" t="s">
        <v>402</v>
      </c>
      <c r="B450" s="8" t="s">
        <v>1261</v>
      </c>
      <c r="C450" s="8" t="s">
        <v>404</v>
      </c>
      <c r="D450" s="8" t="s">
        <v>93</v>
      </c>
    </row>
    <row r="451" spans="1:4">
      <c r="A451" s="8" t="s">
        <v>402</v>
      </c>
      <c r="B451" s="8" t="s">
        <v>1261</v>
      </c>
      <c r="C451" s="8" t="s">
        <v>403</v>
      </c>
      <c r="D451" s="8" t="s">
        <v>17</v>
      </c>
    </row>
    <row r="452" spans="1:4">
      <c r="A452" s="8" t="s">
        <v>565</v>
      </c>
      <c r="B452" s="8" t="s">
        <v>1261</v>
      </c>
      <c r="C452" s="8" t="s">
        <v>566</v>
      </c>
      <c r="D452" s="8" t="s">
        <v>568</v>
      </c>
    </row>
    <row r="453" spans="1:4">
      <c r="A453" s="8" t="s">
        <v>565</v>
      </c>
      <c r="B453" s="8" t="s">
        <v>1261</v>
      </c>
      <c r="C453" s="8" t="s">
        <v>567</v>
      </c>
      <c r="D453" s="8" t="s">
        <v>569</v>
      </c>
    </row>
    <row r="454" spans="1:4">
      <c r="A454" s="8" t="s">
        <v>467</v>
      </c>
      <c r="B454" s="8" t="s">
        <v>1261</v>
      </c>
      <c r="C454" s="8" t="s">
        <v>468</v>
      </c>
      <c r="D454" s="8" t="s">
        <v>17</v>
      </c>
    </row>
    <row r="455" spans="1:4">
      <c r="A455" s="8" t="s">
        <v>467</v>
      </c>
      <c r="B455" s="8" t="s">
        <v>1261</v>
      </c>
      <c r="C455" s="8" t="s">
        <v>469</v>
      </c>
      <c r="D455" s="8" t="s">
        <v>93</v>
      </c>
    </row>
    <row r="456" spans="1:4">
      <c r="A456" s="8" t="s">
        <v>467</v>
      </c>
      <c r="B456" s="8" t="s">
        <v>1261</v>
      </c>
      <c r="C456" s="8" t="s">
        <v>470</v>
      </c>
      <c r="D456" s="8" t="s">
        <v>164</v>
      </c>
    </row>
    <row r="457" spans="1:4">
      <c r="A457" s="8" t="s">
        <v>467</v>
      </c>
      <c r="B457" s="8" t="s">
        <v>1261</v>
      </c>
      <c r="C457" s="8" t="s">
        <v>471</v>
      </c>
      <c r="D457" s="8" t="s">
        <v>164</v>
      </c>
    </row>
    <row r="458" spans="1:4">
      <c r="A458" s="8" t="s">
        <v>467</v>
      </c>
      <c r="B458" s="8" t="s">
        <v>1261</v>
      </c>
      <c r="C458" s="8" t="s">
        <v>469</v>
      </c>
      <c r="D458" s="8" t="s">
        <v>93</v>
      </c>
    </row>
    <row r="459" spans="1:4">
      <c r="A459" s="8" t="s">
        <v>467</v>
      </c>
      <c r="B459" s="8" t="s">
        <v>1261</v>
      </c>
      <c r="C459" s="8" t="s">
        <v>472</v>
      </c>
      <c r="D459" s="8" t="s">
        <v>93</v>
      </c>
    </row>
    <row r="460" spans="1:4">
      <c r="A460" s="8" t="s">
        <v>467</v>
      </c>
      <c r="B460" s="8" t="s">
        <v>1261</v>
      </c>
      <c r="C460" s="8" t="s">
        <v>473</v>
      </c>
      <c r="D460" s="8" t="s">
        <v>93</v>
      </c>
    </row>
    <row r="461" spans="1:4">
      <c r="A461" s="8" t="s">
        <v>467</v>
      </c>
      <c r="B461" s="8" t="s">
        <v>1261</v>
      </c>
      <c r="C461" s="8" t="s">
        <v>474</v>
      </c>
      <c r="D461" s="8" t="s">
        <v>93</v>
      </c>
    </row>
    <row r="462" spans="1:4">
      <c r="A462" s="8" t="s">
        <v>467</v>
      </c>
      <c r="B462" s="8" t="s">
        <v>1261</v>
      </c>
      <c r="C462" s="8" t="s">
        <v>475</v>
      </c>
      <c r="D462" s="8" t="s">
        <v>21</v>
      </c>
    </row>
    <row r="463" spans="1:4">
      <c r="A463" s="8" t="s">
        <v>467</v>
      </c>
      <c r="B463" s="8" t="s">
        <v>1261</v>
      </c>
      <c r="C463" s="8" t="s">
        <v>476</v>
      </c>
      <c r="D463" s="8" t="s">
        <v>21</v>
      </c>
    </row>
    <row r="464" spans="1:4">
      <c r="A464" s="8" t="s">
        <v>467</v>
      </c>
      <c r="B464" s="8" t="s">
        <v>1261</v>
      </c>
      <c r="C464" s="8" t="s">
        <v>468</v>
      </c>
      <c r="D464" s="8" t="s">
        <v>17</v>
      </c>
    </row>
    <row r="465" spans="1:4">
      <c r="A465" s="8" t="s">
        <v>467</v>
      </c>
      <c r="B465" s="8" t="s">
        <v>1261</v>
      </c>
      <c r="C465" s="8" t="s">
        <v>477</v>
      </c>
      <c r="D465" s="8" t="s">
        <v>17</v>
      </c>
    </row>
    <row r="466" spans="1:4">
      <c r="A466" s="8" t="s">
        <v>467</v>
      </c>
      <c r="B466" s="8" t="s">
        <v>1261</v>
      </c>
      <c r="C466" s="8" t="s">
        <v>400</v>
      </c>
      <c r="D466" s="8" t="s">
        <v>78</v>
      </c>
    </row>
    <row r="467" spans="1:4">
      <c r="A467" s="8" t="s">
        <v>467</v>
      </c>
      <c r="B467" s="8" t="s">
        <v>1261</v>
      </c>
      <c r="C467" s="8" t="s">
        <v>478</v>
      </c>
      <c r="D467" s="8" t="s">
        <v>401</v>
      </c>
    </row>
    <row r="468" spans="1:4">
      <c r="A468" s="8" t="s">
        <v>467</v>
      </c>
      <c r="B468" s="8" t="s">
        <v>1261</v>
      </c>
      <c r="C468" s="8" t="s">
        <v>361</v>
      </c>
      <c r="D468" s="8" t="s">
        <v>78</v>
      </c>
    </row>
    <row r="469" spans="1:4">
      <c r="A469" s="8" t="s">
        <v>467</v>
      </c>
      <c r="B469" s="8" t="s">
        <v>1261</v>
      </c>
      <c r="C469" s="8" t="s">
        <v>362</v>
      </c>
      <c r="D469" s="8" t="s">
        <v>78</v>
      </c>
    </row>
    <row r="470" spans="1:4">
      <c r="A470" s="8" t="s">
        <v>467</v>
      </c>
      <c r="B470" s="8" t="s">
        <v>1261</v>
      </c>
      <c r="C470" s="8" t="s">
        <v>479</v>
      </c>
      <c r="D470" s="8" t="s">
        <v>78</v>
      </c>
    </row>
    <row r="471" spans="1:4">
      <c r="A471" s="8" t="s">
        <v>242</v>
      </c>
      <c r="B471" s="8" t="s">
        <v>1261</v>
      </c>
      <c r="C471" s="8" t="s">
        <v>243</v>
      </c>
      <c r="D471" s="8" t="s">
        <v>17</v>
      </c>
    </row>
    <row r="472" spans="1:4">
      <c r="A472" s="8" t="s">
        <v>242</v>
      </c>
      <c r="B472" s="8" t="s">
        <v>1261</v>
      </c>
      <c r="C472" s="8" t="s">
        <v>244</v>
      </c>
      <c r="D472" s="8" t="s">
        <v>31</v>
      </c>
    </row>
    <row r="473" spans="1:4">
      <c r="A473" s="8" t="s">
        <v>242</v>
      </c>
      <c r="B473" s="8" t="s">
        <v>1261</v>
      </c>
      <c r="C473" s="8" t="s">
        <v>245</v>
      </c>
      <c r="D473" s="8" t="s">
        <v>31</v>
      </c>
    </row>
    <row r="474" spans="1:4">
      <c r="A474" s="8" t="s">
        <v>242</v>
      </c>
      <c r="B474" s="8" t="s">
        <v>1261</v>
      </c>
      <c r="C474" s="8" t="s">
        <v>246</v>
      </c>
      <c r="D474" s="8" t="s">
        <v>31</v>
      </c>
    </row>
    <row r="475" spans="1:4">
      <c r="A475" s="8" t="s">
        <v>242</v>
      </c>
      <c r="B475" s="8" t="s">
        <v>1261</v>
      </c>
      <c r="C475" s="8" t="s">
        <v>247</v>
      </c>
      <c r="D475" s="8" t="s">
        <v>17</v>
      </c>
    </row>
    <row r="476" spans="1:4">
      <c r="A476" s="8" t="s">
        <v>242</v>
      </c>
      <c r="B476" s="8" t="s">
        <v>1261</v>
      </c>
      <c r="C476" s="8" t="s">
        <v>248</v>
      </c>
      <c r="D476" s="8" t="s">
        <v>17</v>
      </c>
    </row>
    <row r="477" spans="1:4">
      <c r="A477" s="8" t="s">
        <v>242</v>
      </c>
      <c r="B477" s="8" t="s">
        <v>1261</v>
      </c>
      <c r="C477" s="8" t="s">
        <v>249</v>
      </c>
      <c r="D477" s="8" t="s">
        <v>21</v>
      </c>
    </row>
    <row r="478" spans="1:4">
      <c r="A478" s="8" t="s">
        <v>242</v>
      </c>
      <c r="B478" s="8" t="s">
        <v>1261</v>
      </c>
      <c r="C478" s="8" t="s">
        <v>250</v>
      </c>
      <c r="D478" s="8" t="s">
        <v>21</v>
      </c>
    </row>
    <row r="479" spans="1:4">
      <c r="A479" s="8" t="s">
        <v>242</v>
      </c>
      <c r="B479" s="8" t="s">
        <v>1261</v>
      </c>
      <c r="C479" s="8" t="s">
        <v>235</v>
      </c>
      <c r="D479" s="8" t="s">
        <v>75</v>
      </c>
    </row>
    <row r="480" spans="1:4">
      <c r="A480" s="8" t="s">
        <v>242</v>
      </c>
      <c r="B480" s="8" t="s">
        <v>1261</v>
      </c>
      <c r="C480" s="8" t="s">
        <v>251</v>
      </c>
      <c r="D480" s="8" t="s">
        <v>17</v>
      </c>
    </row>
    <row r="481" spans="1:4">
      <c r="A481" s="8" t="s">
        <v>242</v>
      </c>
      <c r="B481" s="8" t="s">
        <v>1261</v>
      </c>
      <c r="C481" s="8" t="s">
        <v>252</v>
      </c>
      <c r="D481" s="8" t="s">
        <v>253</v>
      </c>
    </row>
    <row r="482" spans="1:4">
      <c r="A482" s="8" t="s">
        <v>1051</v>
      </c>
      <c r="B482" s="8" t="s">
        <v>1261</v>
      </c>
      <c r="C482" s="8" t="s">
        <v>1052</v>
      </c>
      <c r="D482" s="8" t="s">
        <v>106</v>
      </c>
    </row>
    <row r="483" spans="1:4">
      <c r="A483" s="8" t="s">
        <v>1051</v>
      </c>
      <c r="B483" s="8" t="s">
        <v>1261</v>
      </c>
      <c r="C483" s="8" t="s">
        <v>1053</v>
      </c>
      <c r="D483" s="8" t="s">
        <v>164</v>
      </c>
    </row>
    <row r="484" spans="1:4">
      <c r="A484" s="8" t="s">
        <v>1051</v>
      </c>
      <c r="B484" s="8" t="s">
        <v>1261</v>
      </c>
      <c r="C484" s="8" t="s">
        <v>1054</v>
      </c>
      <c r="D484" s="8" t="s">
        <v>164</v>
      </c>
    </row>
    <row r="485" spans="1:4">
      <c r="A485" s="8" t="s">
        <v>1051</v>
      </c>
      <c r="B485" s="8" t="s">
        <v>1261</v>
      </c>
      <c r="C485" s="8" t="s">
        <v>1052</v>
      </c>
      <c r="D485" s="8" t="s">
        <v>106</v>
      </c>
    </row>
    <row r="486" spans="1:4">
      <c r="A486" s="8" t="s">
        <v>1051</v>
      </c>
      <c r="B486" s="8" t="s">
        <v>1261</v>
      </c>
      <c r="C486" s="8" t="s">
        <v>1055</v>
      </c>
      <c r="D486" s="8" t="s">
        <v>106</v>
      </c>
    </row>
    <row r="487" spans="1:4">
      <c r="A487" s="8" t="s">
        <v>1051</v>
      </c>
      <c r="B487" s="8" t="s">
        <v>1261</v>
      </c>
      <c r="C487" s="8" t="s">
        <v>1054</v>
      </c>
      <c r="D487" s="8" t="s">
        <v>164</v>
      </c>
    </row>
    <row r="488" spans="1:4">
      <c r="A488" s="8" t="s">
        <v>1051</v>
      </c>
      <c r="B488" s="8" t="s">
        <v>1261</v>
      </c>
      <c r="C488" s="8" t="s">
        <v>1053</v>
      </c>
      <c r="D488" s="8" t="s">
        <v>164</v>
      </c>
    </row>
    <row r="489" spans="1:4">
      <c r="A489" s="8" t="s">
        <v>1051</v>
      </c>
      <c r="B489" s="8" t="s">
        <v>1261</v>
      </c>
      <c r="C489" s="8" t="s">
        <v>1056</v>
      </c>
      <c r="D489" s="8" t="s">
        <v>164</v>
      </c>
    </row>
    <row r="490" spans="1:4">
      <c r="A490" s="8" t="s">
        <v>1051</v>
      </c>
      <c r="B490" s="8" t="s">
        <v>1261</v>
      </c>
      <c r="C490" s="8" t="s">
        <v>1057</v>
      </c>
      <c r="D490" s="8" t="s">
        <v>164</v>
      </c>
    </row>
    <row r="491" spans="1:4">
      <c r="A491" s="8" t="s">
        <v>1051</v>
      </c>
      <c r="B491" s="8" t="s">
        <v>1261</v>
      </c>
      <c r="C491" s="8" t="s">
        <v>1058</v>
      </c>
      <c r="D491" s="8" t="s">
        <v>164</v>
      </c>
    </row>
    <row r="492" spans="1:4">
      <c r="A492" s="8" t="s">
        <v>1051</v>
      </c>
      <c r="B492" s="8" t="s">
        <v>1261</v>
      </c>
      <c r="C492" s="8" t="s">
        <v>395</v>
      </c>
      <c r="D492" s="8" t="s">
        <v>164</v>
      </c>
    </row>
    <row r="493" spans="1:4">
      <c r="A493" s="8" t="s">
        <v>1051</v>
      </c>
      <c r="B493" s="8" t="s">
        <v>1261</v>
      </c>
      <c r="C493" s="8" t="s">
        <v>1059</v>
      </c>
      <c r="D493" s="8" t="s">
        <v>21</v>
      </c>
    </row>
    <row r="494" spans="1:4">
      <c r="A494" s="8" t="s">
        <v>1051</v>
      </c>
      <c r="B494" s="8" t="s">
        <v>1261</v>
      </c>
      <c r="C494" s="8" t="s">
        <v>1060</v>
      </c>
      <c r="D494" s="8" t="s">
        <v>28</v>
      </c>
    </row>
    <row r="495" spans="1:4">
      <c r="A495" s="8" t="s">
        <v>1051</v>
      </c>
      <c r="B495" s="8" t="s">
        <v>1261</v>
      </c>
      <c r="C495" s="8" t="s">
        <v>768</v>
      </c>
      <c r="D495" s="8" t="s">
        <v>28</v>
      </c>
    </row>
    <row r="496" spans="1:4">
      <c r="A496" s="8" t="s">
        <v>1051</v>
      </c>
      <c r="B496" s="8" t="s">
        <v>1261</v>
      </c>
      <c r="C496" s="8" t="s">
        <v>1061</v>
      </c>
      <c r="D496" s="8" t="s">
        <v>168</v>
      </c>
    </row>
    <row r="497" spans="1:4">
      <c r="A497" s="8" t="s">
        <v>1051</v>
      </c>
      <c r="B497" s="8" t="s">
        <v>1261</v>
      </c>
      <c r="C497" s="8" t="s">
        <v>1062</v>
      </c>
      <c r="D497" s="8" t="s">
        <v>297</v>
      </c>
    </row>
    <row r="498" spans="1:4">
      <c r="A498" s="8" t="s">
        <v>1051</v>
      </c>
      <c r="B498" s="8" t="s">
        <v>1261</v>
      </c>
      <c r="C498" s="8" t="s">
        <v>1063</v>
      </c>
      <c r="D498" s="8" t="s">
        <v>164</v>
      </c>
    </row>
    <row r="499" spans="1:4">
      <c r="A499" s="8" t="s">
        <v>1051</v>
      </c>
      <c r="B499" s="8" t="s">
        <v>1261</v>
      </c>
      <c r="C499" s="8" t="s">
        <v>1064</v>
      </c>
      <c r="D499" s="8" t="s">
        <v>164</v>
      </c>
    </row>
    <row r="500" spans="1:4">
      <c r="A500" s="8" t="s">
        <v>1051</v>
      </c>
      <c r="B500" s="8" t="s">
        <v>1261</v>
      </c>
      <c r="C500" s="8" t="s">
        <v>1065</v>
      </c>
      <c r="D500" s="8" t="s">
        <v>107</v>
      </c>
    </row>
    <row r="501" spans="1:4">
      <c r="A501" s="8" t="s">
        <v>1051</v>
      </c>
      <c r="B501" s="8" t="s">
        <v>1261</v>
      </c>
      <c r="C501" s="8" t="s">
        <v>1066</v>
      </c>
      <c r="D501" s="8" t="s">
        <v>107</v>
      </c>
    </row>
    <row r="502" spans="1:4">
      <c r="A502" s="8" t="s">
        <v>1051</v>
      </c>
      <c r="B502" s="8" t="s">
        <v>1261</v>
      </c>
      <c r="C502" s="8" t="s">
        <v>119</v>
      </c>
      <c r="D502" s="8" t="s">
        <v>28</v>
      </c>
    </row>
    <row r="503" spans="1:4">
      <c r="A503" s="8" t="s">
        <v>1051</v>
      </c>
      <c r="B503" s="8" t="s">
        <v>1261</v>
      </c>
      <c r="C503" s="8" t="s">
        <v>354</v>
      </c>
      <c r="D503" s="8" t="s">
        <v>28</v>
      </c>
    </row>
    <row r="504" spans="1:4">
      <c r="A504" s="8" t="s">
        <v>1051</v>
      </c>
      <c r="B504" s="8" t="s">
        <v>1261</v>
      </c>
      <c r="C504" s="8" t="s">
        <v>355</v>
      </c>
      <c r="D504" s="8" t="s">
        <v>28</v>
      </c>
    </row>
    <row r="505" spans="1:4">
      <c r="A505" s="8" t="s">
        <v>1051</v>
      </c>
      <c r="B505" s="8" t="s">
        <v>1261</v>
      </c>
      <c r="C505" s="8" t="s">
        <v>1067</v>
      </c>
      <c r="D505" s="8" t="s">
        <v>28</v>
      </c>
    </row>
    <row r="506" spans="1:4">
      <c r="A506" s="8" t="s">
        <v>1051</v>
      </c>
      <c r="B506" s="8" t="s">
        <v>1261</v>
      </c>
      <c r="C506" s="8" t="s">
        <v>1068</v>
      </c>
      <c r="D506" s="8" t="s">
        <v>28</v>
      </c>
    </row>
    <row r="507" spans="1:4">
      <c r="A507" s="8" t="s">
        <v>1051</v>
      </c>
      <c r="B507" s="8" t="s">
        <v>1261</v>
      </c>
      <c r="C507" s="8" t="s">
        <v>361</v>
      </c>
      <c r="D507" s="8" t="s">
        <v>75</v>
      </c>
    </row>
    <row r="508" spans="1:4">
      <c r="A508" s="8" t="s">
        <v>1051</v>
      </c>
      <c r="B508" s="8" t="s">
        <v>1261</v>
      </c>
      <c r="C508" s="8" t="s">
        <v>1069</v>
      </c>
      <c r="D508" s="8" t="s">
        <v>108</v>
      </c>
    </row>
    <row r="509" spans="1:4">
      <c r="A509" s="8" t="s">
        <v>1051</v>
      </c>
      <c r="B509" s="8" t="s">
        <v>1261</v>
      </c>
      <c r="C509" s="8" t="s">
        <v>1070</v>
      </c>
      <c r="D509" s="8" t="s">
        <v>108</v>
      </c>
    </row>
    <row r="510" spans="1:4">
      <c r="A510" s="8" t="s">
        <v>1051</v>
      </c>
      <c r="B510" s="8" t="s">
        <v>1261</v>
      </c>
      <c r="C510" s="8" t="s">
        <v>1071</v>
      </c>
      <c r="D510" s="8" t="s">
        <v>108</v>
      </c>
    </row>
    <row r="511" spans="1:4">
      <c r="A511" s="8" t="s">
        <v>1051</v>
      </c>
      <c r="B511" s="8" t="s">
        <v>1261</v>
      </c>
      <c r="C511" s="8" t="s">
        <v>1072</v>
      </c>
      <c r="D511" s="8" t="s">
        <v>75</v>
      </c>
    </row>
    <row r="512" spans="1:4">
      <c r="A512" s="8" t="s">
        <v>1051</v>
      </c>
      <c r="B512" s="8" t="s">
        <v>1261</v>
      </c>
      <c r="C512" s="8" t="s">
        <v>1073</v>
      </c>
      <c r="D512" s="8" t="s">
        <v>75</v>
      </c>
    </row>
    <row r="513" spans="1:4">
      <c r="A513" s="8" t="s">
        <v>1168</v>
      </c>
      <c r="B513" s="8" t="s">
        <v>1261</v>
      </c>
      <c r="C513" s="8" t="s">
        <v>7</v>
      </c>
      <c r="D513" s="8" t="s">
        <v>7</v>
      </c>
    </row>
    <row r="514" hidden="1" spans="1:4">
      <c r="A514" s="6" t="s">
        <v>1347</v>
      </c>
      <c r="B514" s="7" t="s">
        <v>1265</v>
      </c>
      <c r="C514" s="6" t="s">
        <v>1258</v>
      </c>
      <c r="D514" s="5"/>
    </row>
    <row r="515" hidden="1" spans="1:4">
      <c r="A515" s="3" t="s">
        <v>1347</v>
      </c>
      <c r="B515" s="4" t="s">
        <v>1265</v>
      </c>
      <c r="C515" s="3" t="s">
        <v>1259</v>
      </c>
      <c r="D515" s="5"/>
    </row>
    <row r="516" hidden="1" spans="1:4">
      <c r="A516" s="6" t="s">
        <v>1347</v>
      </c>
      <c r="B516" s="7" t="s">
        <v>1265</v>
      </c>
      <c r="C516" s="6" t="s">
        <v>1318</v>
      </c>
      <c r="D516" s="5"/>
    </row>
    <row r="517" hidden="1" spans="1:4">
      <c r="A517" s="3" t="s">
        <v>1347</v>
      </c>
      <c r="B517" s="4" t="s">
        <v>1265</v>
      </c>
      <c r="C517" s="3" t="s">
        <v>1291</v>
      </c>
      <c r="D517" s="5"/>
    </row>
    <row r="518" hidden="1" spans="1:4">
      <c r="A518" s="6" t="s">
        <v>1348</v>
      </c>
      <c r="B518" s="7" t="s">
        <v>1257</v>
      </c>
      <c r="C518" s="6" t="s">
        <v>1270</v>
      </c>
      <c r="D518" s="5"/>
    </row>
    <row r="519" hidden="1" spans="1:4">
      <c r="A519" s="3" t="s">
        <v>1348</v>
      </c>
      <c r="B519" s="4" t="s">
        <v>1257</v>
      </c>
      <c r="C519" s="3" t="s">
        <v>1271</v>
      </c>
      <c r="D519" s="5"/>
    </row>
    <row r="520" hidden="1" spans="1:4">
      <c r="A520" s="6" t="s">
        <v>1349</v>
      </c>
      <c r="B520" s="7" t="s">
        <v>1257</v>
      </c>
      <c r="C520" s="6" t="s">
        <v>1258</v>
      </c>
      <c r="D520" s="5"/>
    </row>
    <row r="521" hidden="1" spans="1:4">
      <c r="A521" s="3" t="s">
        <v>1349</v>
      </c>
      <c r="B521" s="4" t="s">
        <v>1257</v>
      </c>
      <c r="C521" s="3" t="s">
        <v>1259</v>
      </c>
      <c r="D521" s="5"/>
    </row>
    <row r="522" hidden="1" spans="1:4">
      <c r="A522" s="6" t="s">
        <v>1349</v>
      </c>
      <c r="B522" s="7" t="s">
        <v>1257</v>
      </c>
      <c r="C522" s="6" t="s">
        <v>1260</v>
      </c>
      <c r="D522" s="5"/>
    </row>
    <row r="523" hidden="1" spans="1:4">
      <c r="A523" s="3" t="s">
        <v>1350</v>
      </c>
      <c r="B523" s="4" t="s">
        <v>1265</v>
      </c>
      <c r="C523" s="3" t="s">
        <v>1282</v>
      </c>
      <c r="D523" s="5"/>
    </row>
    <row r="524" hidden="1" spans="1:4">
      <c r="A524" s="6" t="s">
        <v>1351</v>
      </c>
      <c r="B524" s="7" t="s">
        <v>1265</v>
      </c>
      <c r="C524" s="6" t="s">
        <v>1281</v>
      </c>
      <c r="D524" s="5"/>
    </row>
    <row r="525" hidden="1" spans="1:4">
      <c r="A525" s="3" t="s">
        <v>1351</v>
      </c>
      <c r="B525" s="4" t="s">
        <v>1265</v>
      </c>
      <c r="C525" s="3" t="s">
        <v>1290</v>
      </c>
      <c r="D525" s="5"/>
    </row>
    <row r="526" hidden="1" spans="1:4">
      <c r="A526" s="6" t="s">
        <v>1351</v>
      </c>
      <c r="B526" s="7" t="s">
        <v>1265</v>
      </c>
      <c r="C526" s="6" t="s">
        <v>1322</v>
      </c>
      <c r="D526" s="5"/>
    </row>
    <row r="527" hidden="1" spans="1:4">
      <c r="A527" s="3" t="s">
        <v>1351</v>
      </c>
      <c r="B527" s="4" t="s">
        <v>1265</v>
      </c>
      <c r="C527" s="3" t="s">
        <v>1339</v>
      </c>
      <c r="D527" s="5"/>
    </row>
    <row r="528" hidden="1" spans="1:4">
      <c r="A528" s="6" t="s">
        <v>1351</v>
      </c>
      <c r="B528" s="7" t="s">
        <v>1265</v>
      </c>
      <c r="C528" s="6" t="s">
        <v>1286</v>
      </c>
      <c r="D528" s="5"/>
    </row>
    <row r="529" hidden="1" spans="1:4">
      <c r="A529" s="3" t="s">
        <v>1351</v>
      </c>
      <c r="B529" s="4" t="s">
        <v>1265</v>
      </c>
      <c r="C529" s="3" t="s">
        <v>1292</v>
      </c>
      <c r="D529" s="5"/>
    </row>
    <row r="530" spans="1:4">
      <c r="A530" s="8" t="s">
        <v>485</v>
      </c>
      <c r="B530" s="8" t="s">
        <v>1261</v>
      </c>
      <c r="C530" s="8" t="s">
        <v>486</v>
      </c>
      <c r="D530" s="8" t="s">
        <v>31</v>
      </c>
    </row>
    <row r="531" spans="1:4">
      <c r="A531" s="8" t="s">
        <v>485</v>
      </c>
      <c r="B531" s="8" t="s">
        <v>1261</v>
      </c>
      <c r="C531" s="8" t="s">
        <v>487</v>
      </c>
      <c r="D531" s="8" t="s">
        <v>31</v>
      </c>
    </row>
    <row r="532" spans="1:4">
      <c r="A532" s="8" t="s">
        <v>485</v>
      </c>
      <c r="B532" s="8" t="s">
        <v>1261</v>
      </c>
      <c r="C532" s="8" t="s">
        <v>488</v>
      </c>
      <c r="D532" s="8" t="s">
        <v>31</v>
      </c>
    </row>
    <row r="533" hidden="1" spans="1:4">
      <c r="A533" s="6" t="s">
        <v>1352</v>
      </c>
      <c r="B533" s="7" t="s">
        <v>1257</v>
      </c>
      <c r="C533" s="6" t="s">
        <v>1258</v>
      </c>
      <c r="D533" s="5"/>
    </row>
    <row r="534" hidden="1" spans="1:4">
      <c r="A534" s="3" t="s">
        <v>1352</v>
      </c>
      <c r="B534" s="4" t="s">
        <v>1257</v>
      </c>
      <c r="C534" s="3" t="s">
        <v>1259</v>
      </c>
      <c r="D534" s="5"/>
    </row>
    <row r="535" hidden="1" spans="1:4">
      <c r="A535" s="6" t="s">
        <v>1352</v>
      </c>
      <c r="B535" s="7" t="s">
        <v>1257</v>
      </c>
      <c r="C535" s="6" t="s">
        <v>1275</v>
      </c>
      <c r="D535" s="5"/>
    </row>
    <row r="536" hidden="1" spans="1:4">
      <c r="A536" s="3" t="s">
        <v>1352</v>
      </c>
      <c r="B536" s="4" t="s">
        <v>1257</v>
      </c>
      <c r="C536" s="3" t="s">
        <v>1260</v>
      </c>
      <c r="D536" s="5"/>
    </row>
    <row r="537" hidden="1" spans="1:4">
      <c r="A537" s="6" t="s">
        <v>1353</v>
      </c>
      <c r="B537" s="7" t="s">
        <v>1257</v>
      </c>
      <c r="C537" s="6" t="s">
        <v>1258</v>
      </c>
      <c r="D537" s="5"/>
    </row>
    <row r="538" hidden="1" spans="1:4">
      <c r="A538" s="3" t="s">
        <v>1353</v>
      </c>
      <c r="B538" s="4" t="s">
        <v>1257</v>
      </c>
      <c r="C538" s="3" t="s">
        <v>1259</v>
      </c>
      <c r="D538" s="5"/>
    </row>
    <row r="539" hidden="1" spans="1:4">
      <c r="A539" s="6" t="s">
        <v>1353</v>
      </c>
      <c r="B539" s="7" t="s">
        <v>1257</v>
      </c>
      <c r="C539" s="6" t="s">
        <v>1260</v>
      </c>
      <c r="D539" s="5"/>
    </row>
    <row r="540" spans="1:4">
      <c r="A540" s="8" t="s">
        <v>222</v>
      </c>
      <c r="B540" s="8" t="s">
        <v>1261</v>
      </c>
      <c r="C540" s="8" t="s">
        <v>223</v>
      </c>
      <c r="D540" s="8" t="s">
        <v>227</v>
      </c>
    </row>
    <row r="541" spans="1:4">
      <c r="A541" s="8" t="s">
        <v>222</v>
      </c>
      <c r="B541" s="8" t="s">
        <v>1261</v>
      </c>
      <c r="C541" s="8" t="s">
        <v>223</v>
      </c>
      <c r="D541" s="8" t="s">
        <v>227</v>
      </c>
    </row>
    <row r="542" spans="1:4">
      <c r="A542" s="8" t="s">
        <v>222</v>
      </c>
      <c r="B542" s="8" t="s">
        <v>1261</v>
      </c>
      <c r="C542" s="8" t="s">
        <v>224</v>
      </c>
      <c r="D542" s="8" t="s">
        <v>108</v>
      </c>
    </row>
    <row r="543" spans="1:4">
      <c r="A543" s="8" t="s">
        <v>222</v>
      </c>
      <c r="B543" s="8" t="s">
        <v>1261</v>
      </c>
      <c r="C543" s="8" t="s">
        <v>225</v>
      </c>
      <c r="D543" s="8" t="s">
        <v>109</v>
      </c>
    </row>
    <row r="544" spans="1:4">
      <c r="A544" s="8" t="s">
        <v>222</v>
      </c>
      <c r="B544" s="8" t="s">
        <v>1261</v>
      </c>
      <c r="C544" s="8" t="s">
        <v>226</v>
      </c>
      <c r="D544" s="8" t="s">
        <v>17</v>
      </c>
    </row>
    <row r="545" spans="1:4">
      <c r="A545" s="8" t="s">
        <v>526</v>
      </c>
      <c r="B545" s="8" t="s">
        <v>1261</v>
      </c>
      <c r="C545" s="8" t="s">
        <v>527</v>
      </c>
      <c r="D545" s="8" t="s">
        <v>297</v>
      </c>
    </row>
    <row r="546" spans="1:4">
      <c r="A546" s="8" t="s">
        <v>526</v>
      </c>
      <c r="B546" s="8" t="s">
        <v>1261</v>
      </c>
      <c r="C546" s="8" t="s">
        <v>528</v>
      </c>
      <c r="D546" s="8" t="s">
        <v>164</v>
      </c>
    </row>
    <row r="547" spans="1:4">
      <c r="A547" s="8" t="s">
        <v>526</v>
      </c>
      <c r="B547" s="8" t="s">
        <v>1261</v>
      </c>
      <c r="C547" s="8" t="s">
        <v>529</v>
      </c>
      <c r="D547" s="8" t="s">
        <v>164</v>
      </c>
    </row>
    <row r="548" spans="1:4">
      <c r="A548" s="8" t="s">
        <v>526</v>
      </c>
      <c r="B548" s="8" t="s">
        <v>1261</v>
      </c>
      <c r="C548" s="8" t="s">
        <v>305</v>
      </c>
      <c r="D548" s="8" t="s">
        <v>297</v>
      </c>
    </row>
    <row r="549" spans="1:4">
      <c r="A549" s="8" t="s">
        <v>526</v>
      </c>
      <c r="B549" s="8" t="s">
        <v>1261</v>
      </c>
      <c r="C549" s="8" t="s">
        <v>530</v>
      </c>
      <c r="D549" s="8" t="s">
        <v>164</v>
      </c>
    </row>
    <row r="550" spans="1:4">
      <c r="A550" s="8" t="s">
        <v>526</v>
      </c>
      <c r="B550" s="8" t="s">
        <v>1261</v>
      </c>
      <c r="C550" s="8" t="s">
        <v>306</v>
      </c>
      <c r="D550" s="8" t="s">
        <v>107</v>
      </c>
    </row>
    <row r="551" spans="1:4">
      <c r="A551" s="8" t="s">
        <v>526</v>
      </c>
      <c r="B551" s="8" t="s">
        <v>1261</v>
      </c>
      <c r="C551" s="8" t="s">
        <v>121</v>
      </c>
      <c r="D551" s="8" t="s">
        <v>93</v>
      </c>
    </row>
    <row r="552" spans="1:4">
      <c r="A552" s="8" t="s">
        <v>526</v>
      </c>
      <c r="B552" s="8" t="s">
        <v>1261</v>
      </c>
      <c r="C552" s="8" t="s">
        <v>531</v>
      </c>
      <c r="D552" s="8" t="s">
        <v>17</v>
      </c>
    </row>
    <row r="553" spans="1:4">
      <c r="A553" s="8" t="s">
        <v>526</v>
      </c>
      <c r="B553" s="8" t="s">
        <v>1261</v>
      </c>
      <c r="C553" s="8" t="s">
        <v>532</v>
      </c>
      <c r="D553" s="8" t="s">
        <v>297</v>
      </c>
    </row>
    <row r="554" spans="1:4">
      <c r="A554" s="8" t="s">
        <v>526</v>
      </c>
      <c r="B554" s="8" t="s">
        <v>1261</v>
      </c>
      <c r="C554" s="8" t="s">
        <v>528</v>
      </c>
      <c r="D554" s="8" t="s">
        <v>164</v>
      </c>
    </row>
    <row r="555" spans="1:4">
      <c r="A555" s="8" t="s">
        <v>526</v>
      </c>
      <c r="B555" s="8" t="s">
        <v>1261</v>
      </c>
      <c r="C555" s="8" t="s">
        <v>533</v>
      </c>
      <c r="D555" s="8" t="s">
        <v>164</v>
      </c>
    </row>
    <row r="556" spans="1:4">
      <c r="A556" s="8" t="s">
        <v>526</v>
      </c>
      <c r="B556" s="8" t="s">
        <v>1261</v>
      </c>
      <c r="C556" s="8" t="s">
        <v>534</v>
      </c>
      <c r="D556" s="8" t="s">
        <v>107</v>
      </c>
    </row>
    <row r="557" spans="1:4">
      <c r="A557" s="8" t="s">
        <v>526</v>
      </c>
      <c r="B557" s="8" t="s">
        <v>1261</v>
      </c>
      <c r="C557" s="8" t="s">
        <v>535</v>
      </c>
      <c r="D557" s="8" t="s">
        <v>107</v>
      </c>
    </row>
    <row r="558" spans="1:4">
      <c r="A558" s="8" t="s">
        <v>526</v>
      </c>
      <c r="B558" s="8" t="s">
        <v>1261</v>
      </c>
      <c r="C558" s="8" t="s">
        <v>536</v>
      </c>
      <c r="D558" s="8" t="s">
        <v>107</v>
      </c>
    </row>
    <row r="559" spans="1:4">
      <c r="A559" s="8" t="s">
        <v>526</v>
      </c>
      <c r="B559" s="8" t="s">
        <v>1261</v>
      </c>
      <c r="C559" s="8" t="s">
        <v>537</v>
      </c>
      <c r="D559" s="8" t="s">
        <v>93</v>
      </c>
    </row>
    <row r="560" spans="1:4">
      <c r="A560" s="8" t="s">
        <v>526</v>
      </c>
      <c r="B560" s="8" t="s">
        <v>1261</v>
      </c>
      <c r="C560" s="8" t="s">
        <v>358</v>
      </c>
      <c r="D560" s="8" t="s">
        <v>93</v>
      </c>
    </row>
    <row r="561" spans="1:4">
      <c r="A561" s="8" t="s">
        <v>526</v>
      </c>
      <c r="B561" s="8" t="s">
        <v>1261</v>
      </c>
      <c r="C561" s="8" t="s">
        <v>538</v>
      </c>
      <c r="D561" s="8" t="s">
        <v>93</v>
      </c>
    </row>
    <row r="562" spans="1:4">
      <c r="A562" s="8" t="s">
        <v>526</v>
      </c>
      <c r="B562" s="8" t="s">
        <v>1261</v>
      </c>
      <c r="C562" s="8" t="s">
        <v>539</v>
      </c>
      <c r="D562" s="8" t="s">
        <v>171</v>
      </c>
    </row>
    <row r="563" spans="1:4">
      <c r="A563" s="8" t="s">
        <v>526</v>
      </c>
      <c r="B563" s="8" t="s">
        <v>1261</v>
      </c>
      <c r="C563" s="8" t="s">
        <v>540</v>
      </c>
      <c r="D563" s="8" t="s">
        <v>171</v>
      </c>
    </row>
    <row r="564" spans="1:4">
      <c r="A564" s="8" t="s">
        <v>526</v>
      </c>
      <c r="B564" s="8" t="s">
        <v>1261</v>
      </c>
      <c r="C564" s="8" t="s">
        <v>527</v>
      </c>
      <c r="D564" s="8" t="s">
        <v>297</v>
      </c>
    </row>
    <row r="565" spans="1:4">
      <c r="A565" s="8" t="s">
        <v>526</v>
      </c>
      <c r="B565" s="8" t="s">
        <v>1261</v>
      </c>
      <c r="C565" s="8" t="s">
        <v>541</v>
      </c>
      <c r="D565" s="8" t="s">
        <v>107</v>
      </c>
    </row>
    <row r="566" spans="1:4">
      <c r="A566" s="8" t="s">
        <v>526</v>
      </c>
      <c r="B566" s="8" t="s">
        <v>1261</v>
      </c>
      <c r="C566" s="8" t="s">
        <v>542</v>
      </c>
      <c r="D566" s="8" t="s">
        <v>107</v>
      </c>
    </row>
    <row r="567" spans="1:4">
      <c r="A567" s="8" t="s">
        <v>526</v>
      </c>
      <c r="B567" s="8" t="s">
        <v>1261</v>
      </c>
      <c r="C567" s="8" t="s">
        <v>543</v>
      </c>
      <c r="D567" s="8" t="s">
        <v>107</v>
      </c>
    </row>
    <row r="568" spans="1:4">
      <c r="A568" s="8" t="s">
        <v>526</v>
      </c>
      <c r="B568" s="8" t="s">
        <v>1261</v>
      </c>
      <c r="C568" s="8" t="s">
        <v>544</v>
      </c>
      <c r="D568" s="8" t="s">
        <v>107</v>
      </c>
    </row>
    <row r="569" spans="1:4">
      <c r="A569" s="8" t="s">
        <v>526</v>
      </c>
      <c r="B569" s="8" t="s">
        <v>1261</v>
      </c>
      <c r="C569" s="8" t="s">
        <v>529</v>
      </c>
      <c r="D569" s="8" t="s">
        <v>164</v>
      </c>
    </row>
    <row r="570" spans="1:4">
      <c r="A570" s="8" t="s">
        <v>526</v>
      </c>
      <c r="B570" s="8" t="s">
        <v>1261</v>
      </c>
      <c r="C570" s="8" t="s">
        <v>545</v>
      </c>
      <c r="D570" s="8" t="s">
        <v>164</v>
      </c>
    </row>
    <row r="571" spans="1:4">
      <c r="A571" s="8" t="s">
        <v>526</v>
      </c>
      <c r="B571" s="8" t="s">
        <v>1261</v>
      </c>
      <c r="C571" s="8" t="s">
        <v>546</v>
      </c>
      <c r="D571" s="8" t="s">
        <v>93</v>
      </c>
    </row>
    <row r="572" spans="1:4">
      <c r="A572" s="8" t="s">
        <v>526</v>
      </c>
      <c r="B572" s="8" t="s">
        <v>1261</v>
      </c>
      <c r="C572" s="8" t="s">
        <v>547</v>
      </c>
      <c r="D572" s="8" t="s">
        <v>93</v>
      </c>
    </row>
    <row r="573" spans="1:4">
      <c r="A573" s="8" t="s">
        <v>526</v>
      </c>
      <c r="B573" s="8" t="s">
        <v>1261</v>
      </c>
      <c r="C573" s="8" t="s">
        <v>548</v>
      </c>
      <c r="D573" s="8" t="s">
        <v>21</v>
      </c>
    </row>
    <row r="574" spans="1:4">
      <c r="A574" s="8" t="s">
        <v>526</v>
      </c>
      <c r="B574" s="8" t="s">
        <v>1261</v>
      </c>
      <c r="C574" s="8" t="s">
        <v>549</v>
      </c>
      <c r="D574" s="8" t="s">
        <v>21</v>
      </c>
    </row>
    <row r="575" spans="1:4">
      <c r="A575" s="8" t="s">
        <v>526</v>
      </c>
      <c r="B575" s="8" t="s">
        <v>1261</v>
      </c>
      <c r="C575" s="8" t="s">
        <v>550</v>
      </c>
      <c r="D575" s="8" t="s">
        <v>21</v>
      </c>
    </row>
    <row r="576" spans="1:4">
      <c r="A576" s="8" t="s">
        <v>526</v>
      </c>
      <c r="B576" s="8" t="s">
        <v>1261</v>
      </c>
      <c r="C576" s="8" t="s">
        <v>551</v>
      </c>
      <c r="D576" s="8" t="s">
        <v>124</v>
      </c>
    </row>
    <row r="577" spans="1:4">
      <c r="A577" s="8" t="s">
        <v>526</v>
      </c>
      <c r="B577" s="8" t="s">
        <v>1261</v>
      </c>
      <c r="C577" s="8" t="s">
        <v>552</v>
      </c>
      <c r="D577" s="8" t="s">
        <v>21</v>
      </c>
    </row>
    <row r="578" spans="1:4">
      <c r="A578" s="8" t="s">
        <v>526</v>
      </c>
      <c r="B578" s="8" t="s">
        <v>1261</v>
      </c>
      <c r="C578" s="8" t="s">
        <v>553</v>
      </c>
      <c r="D578" s="8" t="s">
        <v>31</v>
      </c>
    </row>
    <row r="579" spans="1:4">
      <c r="A579" s="8" t="s">
        <v>526</v>
      </c>
      <c r="B579" s="8" t="s">
        <v>1261</v>
      </c>
      <c r="C579" s="8" t="s">
        <v>554</v>
      </c>
      <c r="D579" s="8" t="s">
        <v>512</v>
      </c>
    </row>
    <row r="580" spans="1:4">
      <c r="A580" s="8" t="s">
        <v>526</v>
      </c>
      <c r="B580" s="8" t="s">
        <v>1261</v>
      </c>
      <c r="C580" s="8" t="s">
        <v>555</v>
      </c>
      <c r="D580" s="8" t="s">
        <v>512</v>
      </c>
    </row>
    <row r="581" spans="1:4">
      <c r="A581" s="8" t="s">
        <v>526</v>
      </c>
      <c r="B581" s="8" t="s">
        <v>1261</v>
      </c>
      <c r="C581" s="8" t="s">
        <v>556</v>
      </c>
      <c r="D581" s="8" t="s">
        <v>108</v>
      </c>
    </row>
    <row r="582" spans="1:4">
      <c r="A582" s="8" t="s">
        <v>526</v>
      </c>
      <c r="B582" s="8" t="s">
        <v>1261</v>
      </c>
      <c r="C582" s="8" t="s">
        <v>557</v>
      </c>
      <c r="D582" s="8" t="s">
        <v>108</v>
      </c>
    </row>
    <row r="583" spans="1:4">
      <c r="A583" s="8" t="s">
        <v>526</v>
      </c>
      <c r="B583" s="8" t="s">
        <v>1261</v>
      </c>
      <c r="C583" s="8" t="s">
        <v>404</v>
      </c>
      <c r="D583" s="8" t="s">
        <v>109</v>
      </c>
    </row>
    <row r="584" spans="1:4">
      <c r="A584" s="8" t="s">
        <v>526</v>
      </c>
      <c r="B584" s="8" t="s">
        <v>1261</v>
      </c>
      <c r="C584" s="8" t="s">
        <v>558</v>
      </c>
      <c r="D584" s="8" t="s">
        <v>109</v>
      </c>
    </row>
    <row r="585" spans="1:4">
      <c r="A585" s="8" t="s">
        <v>526</v>
      </c>
      <c r="B585" s="8" t="s">
        <v>1261</v>
      </c>
      <c r="C585" s="8" t="s">
        <v>358</v>
      </c>
      <c r="D585" s="8" t="s">
        <v>75</v>
      </c>
    </row>
    <row r="586" spans="1:4">
      <c r="A586" s="8" t="s">
        <v>526</v>
      </c>
      <c r="B586" s="8" t="s">
        <v>1261</v>
      </c>
      <c r="C586" s="8" t="s">
        <v>508</v>
      </c>
      <c r="D586" s="8" t="s">
        <v>75</v>
      </c>
    </row>
    <row r="587" spans="1:4">
      <c r="A587" s="8" t="s">
        <v>526</v>
      </c>
      <c r="B587" s="8" t="s">
        <v>1261</v>
      </c>
      <c r="C587" s="8" t="s">
        <v>559</v>
      </c>
      <c r="D587" s="8" t="s">
        <v>75</v>
      </c>
    </row>
    <row r="588" spans="1:4">
      <c r="A588" s="8" t="s">
        <v>526</v>
      </c>
      <c r="B588" s="8" t="s">
        <v>1261</v>
      </c>
      <c r="C588" s="8" t="s">
        <v>560</v>
      </c>
      <c r="D588" s="8" t="s">
        <v>78</v>
      </c>
    </row>
    <row r="589" hidden="1" spans="1:4">
      <c r="A589" s="3" t="s">
        <v>1354</v>
      </c>
      <c r="B589" s="4" t="s">
        <v>1263</v>
      </c>
      <c r="C589" s="3" t="s">
        <v>1281</v>
      </c>
      <c r="D589" s="5"/>
    </row>
    <row r="590" hidden="1" spans="1:4">
      <c r="A590" s="6" t="s">
        <v>1354</v>
      </c>
      <c r="B590" s="7" t="s">
        <v>1263</v>
      </c>
      <c r="C590" s="6" t="s">
        <v>1290</v>
      </c>
      <c r="D590" s="5"/>
    </row>
    <row r="591" hidden="1" spans="1:4">
      <c r="A591" s="3" t="s">
        <v>1354</v>
      </c>
      <c r="B591" s="4" t="s">
        <v>1263</v>
      </c>
      <c r="C591" s="3" t="s">
        <v>1286</v>
      </c>
      <c r="D591" s="5"/>
    </row>
    <row r="592" hidden="1" spans="1:4">
      <c r="A592" s="6" t="s">
        <v>1354</v>
      </c>
      <c r="B592" s="7" t="s">
        <v>1263</v>
      </c>
      <c r="C592" s="6" t="s">
        <v>1292</v>
      </c>
      <c r="D592" s="5"/>
    </row>
    <row r="593" hidden="1" spans="1:4">
      <c r="A593" s="3" t="s">
        <v>1354</v>
      </c>
      <c r="B593" s="4" t="s">
        <v>1263</v>
      </c>
      <c r="C593" s="3" t="s">
        <v>1355</v>
      </c>
      <c r="D593" s="5"/>
    </row>
    <row r="594" spans="1:4">
      <c r="A594" s="8" t="s">
        <v>489</v>
      </c>
      <c r="B594" s="8" t="s">
        <v>1261</v>
      </c>
      <c r="C594" s="8" t="s">
        <v>490</v>
      </c>
      <c r="D594" s="8" t="s">
        <v>171</v>
      </c>
    </row>
    <row r="595" spans="1:4">
      <c r="A595" s="8" t="s">
        <v>489</v>
      </c>
      <c r="B595" s="8" t="s">
        <v>1261</v>
      </c>
      <c r="C595" s="8" t="s">
        <v>491</v>
      </c>
      <c r="D595" s="8" t="s">
        <v>261</v>
      </c>
    </row>
    <row r="596" spans="1:4">
      <c r="A596" s="8" t="s">
        <v>489</v>
      </c>
      <c r="B596" s="8" t="s">
        <v>1261</v>
      </c>
      <c r="C596" s="8" t="s">
        <v>492</v>
      </c>
      <c r="D596" s="8" t="s">
        <v>171</v>
      </c>
    </row>
    <row r="597" spans="1:4">
      <c r="A597" s="8" t="s">
        <v>489</v>
      </c>
      <c r="B597" s="8" t="s">
        <v>1261</v>
      </c>
      <c r="C597" s="8" t="s">
        <v>493</v>
      </c>
      <c r="D597" s="8" t="s">
        <v>164</v>
      </c>
    </row>
    <row r="598" spans="1:4">
      <c r="A598" s="8" t="s">
        <v>489</v>
      </c>
      <c r="B598" s="8" t="s">
        <v>1261</v>
      </c>
      <c r="C598" s="8" t="s">
        <v>491</v>
      </c>
      <c r="D598" s="8" t="s">
        <v>261</v>
      </c>
    </row>
    <row r="599" spans="1:4">
      <c r="A599" s="8" t="s">
        <v>489</v>
      </c>
      <c r="B599" s="8" t="s">
        <v>1261</v>
      </c>
      <c r="C599" s="8" t="s">
        <v>494</v>
      </c>
      <c r="D599" s="8" t="s">
        <v>261</v>
      </c>
    </row>
    <row r="600" spans="1:4">
      <c r="A600" s="8" t="s">
        <v>489</v>
      </c>
      <c r="B600" s="8" t="s">
        <v>1261</v>
      </c>
      <c r="C600" s="8" t="s">
        <v>495</v>
      </c>
      <c r="D600" s="8" t="s">
        <v>261</v>
      </c>
    </row>
    <row r="601" spans="1:4">
      <c r="A601" s="8" t="s">
        <v>489</v>
      </c>
      <c r="B601" s="8" t="s">
        <v>1261</v>
      </c>
      <c r="C601" s="8" t="s">
        <v>496</v>
      </c>
      <c r="D601" s="8" t="s">
        <v>261</v>
      </c>
    </row>
    <row r="602" spans="1:4">
      <c r="A602" s="8" t="s">
        <v>489</v>
      </c>
      <c r="B602" s="8" t="s">
        <v>1261</v>
      </c>
      <c r="C602" s="8" t="s">
        <v>497</v>
      </c>
      <c r="D602" s="8" t="s">
        <v>261</v>
      </c>
    </row>
    <row r="603" spans="1:4">
      <c r="A603" s="8" t="s">
        <v>489</v>
      </c>
      <c r="B603" s="8" t="s">
        <v>1261</v>
      </c>
      <c r="C603" s="8" t="s">
        <v>423</v>
      </c>
      <c r="D603" s="8" t="s">
        <v>510</v>
      </c>
    </row>
    <row r="604" spans="1:4">
      <c r="A604" s="8" t="s">
        <v>489</v>
      </c>
      <c r="B604" s="8" t="s">
        <v>1261</v>
      </c>
      <c r="C604" s="8" t="s">
        <v>490</v>
      </c>
      <c r="D604" s="8" t="s">
        <v>171</v>
      </c>
    </row>
    <row r="605" spans="1:4">
      <c r="A605" s="8" t="s">
        <v>489</v>
      </c>
      <c r="B605" s="8" t="s">
        <v>1261</v>
      </c>
      <c r="C605" s="8" t="s">
        <v>492</v>
      </c>
      <c r="D605" s="8" t="s">
        <v>171</v>
      </c>
    </row>
    <row r="606" spans="1:4">
      <c r="A606" s="8" t="s">
        <v>489</v>
      </c>
      <c r="B606" s="8" t="s">
        <v>1261</v>
      </c>
      <c r="C606" s="8" t="s">
        <v>498</v>
      </c>
      <c r="D606" s="8" t="s">
        <v>171</v>
      </c>
    </row>
    <row r="607" spans="1:4">
      <c r="A607" s="8" t="s">
        <v>489</v>
      </c>
      <c r="B607" s="8" t="s">
        <v>1261</v>
      </c>
      <c r="C607" s="8" t="s">
        <v>499</v>
      </c>
      <c r="D607" s="8" t="s">
        <v>171</v>
      </c>
    </row>
    <row r="608" spans="1:4">
      <c r="A608" s="8" t="s">
        <v>489</v>
      </c>
      <c r="B608" s="8" t="s">
        <v>1261</v>
      </c>
      <c r="C608" s="8" t="s">
        <v>500</v>
      </c>
      <c r="D608" s="8" t="s">
        <v>171</v>
      </c>
    </row>
    <row r="609" spans="1:4">
      <c r="A609" s="8" t="s">
        <v>489</v>
      </c>
      <c r="B609" s="8" t="s">
        <v>1261</v>
      </c>
      <c r="C609" s="8" t="s">
        <v>501</v>
      </c>
      <c r="D609" s="8" t="s">
        <v>511</v>
      </c>
    </row>
    <row r="610" spans="1:4">
      <c r="A610" s="8" t="s">
        <v>489</v>
      </c>
      <c r="B610" s="8" t="s">
        <v>1261</v>
      </c>
      <c r="C610" s="8" t="s">
        <v>181</v>
      </c>
      <c r="D610" s="8" t="s">
        <v>31</v>
      </c>
    </row>
    <row r="611" spans="1:4">
      <c r="A611" s="8" t="s">
        <v>489</v>
      </c>
      <c r="B611" s="8" t="s">
        <v>1261</v>
      </c>
      <c r="C611" s="8" t="s">
        <v>502</v>
      </c>
      <c r="D611" s="8" t="s">
        <v>31</v>
      </c>
    </row>
    <row r="612" spans="1:4">
      <c r="A612" s="8" t="s">
        <v>489</v>
      </c>
      <c r="B612" s="8" t="s">
        <v>1261</v>
      </c>
      <c r="C612" s="8" t="s">
        <v>503</v>
      </c>
      <c r="D612" s="8" t="s">
        <v>31</v>
      </c>
    </row>
    <row r="613" spans="1:4">
      <c r="A613" s="8" t="s">
        <v>489</v>
      </c>
      <c r="B613" s="8" t="s">
        <v>1261</v>
      </c>
      <c r="C613" s="8" t="s">
        <v>504</v>
      </c>
      <c r="D613" s="8" t="s">
        <v>512</v>
      </c>
    </row>
    <row r="614" spans="1:4">
      <c r="A614" s="8" t="s">
        <v>489</v>
      </c>
      <c r="B614" s="8" t="s">
        <v>1261</v>
      </c>
      <c r="C614" s="8" t="s">
        <v>505</v>
      </c>
      <c r="D614" s="8" t="s">
        <v>512</v>
      </c>
    </row>
    <row r="615" spans="1:4">
      <c r="A615" s="8" t="s">
        <v>489</v>
      </c>
      <c r="B615" s="8" t="s">
        <v>1261</v>
      </c>
      <c r="C615" s="8" t="s">
        <v>506</v>
      </c>
      <c r="D615" s="8" t="s">
        <v>108</v>
      </c>
    </row>
    <row r="616" spans="1:4">
      <c r="A616" s="8" t="s">
        <v>489</v>
      </c>
      <c r="B616" s="8" t="s">
        <v>1261</v>
      </c>
      <c r="C616" s="8" t="s">
        <v>507</v>
      </c>
      <c r="D616" s="8" t="s">
        <v>108</v>
      </c>
    </row>
    <row r="617" spans="1:4">
      <c r="A617" s="8" t="s">
        <v>489</v>
      </c>
      <c r="B617" s="8" t="s">
        <v>1261</v>
      </c>
      <c r="C617" s="8" t="s">
        <v>508</v>
      </c>
      <c r="D617" s="8" t="s">
        <v>110</v>
      </c>
    </row>
    <row r="618" spans="1:4">
      <c r="A618" s="8" t="s">
        <v>489</v>
      </c>
      <c r="B618" s="8" t="s">
        <v>1261</v>
      </c>
      <c r="C618" s="8" t="s">
        <v>509</v>
      </c>
      <c r="D618" s="8" t="s">
        <v>110</v>
      </c>
    </row>
    <row r="619" spans="1:4">
      <c r="A619" s="8" t="s">
        <v>1125</v>
      </c>
      <c r="B619" s="8" t="s">
        <v>1261</v>
      </c>
      <c r="C619" s="8" t="s">
        <v>406</v>
      </c>
      <c r="D619" s="8" t="s">
        <v>407</v>
      </c>
    </row>
    <row r="620" spans="1:4">
      <c r="A620" s="8" t="s">
        <v>1125</v>
      </c>
      <c r="B620" s="8" t="s">
        <v>1261</v>
      </c>
      <c r="C620" s="8" t="s">
        <v>406</v>
      </c>
      <c r="D620" s="8" t="s">
        <v>407</v>
      </c>
    </row>
    <row r="621" spans="1:4">
      <c r="A621" s="8" t="s">
        <v>1125</v>
      </c>
      <c r="B621" s="8" t="s">
        <v>1261</v>
      </c>
      <c r="C621" s="8" t="s">
        <v>406</v>
      </c>
      <c r="D621" s="8" t="s">
        <v>407</v>
      </c>
    </row>
    <row r="622" spans="1:4">
      <c r="A622" s="8" t="s">
        <v>480</v>
      </c>
      <c r="B622" s="8" t="s">
        <v>1261</v>
      </c>
      <c r="C622" s="8" t="s">
        <v>481</v>
      </c>
      <c r="D622" s="8" t="s">
        <v>28</v>
      </c>
    </row>
    <row r="623" spans="1:4">
      <c r="A623" s="8" t="s">
        <v>480</v>
      </c>
      <c r="B623" s="8" t="s">
        <v>1261</v>
      </c>
      <c r="C623" s="8" t="s">
        <v>482</v>
      </c>
      <c r="D623" s="8" t="s">
        <v>17</v>
      </c>
    </row>
    <row r="624" spans="1:4">
      <c r="A624" s="8" t="s">
        <v>480</v>
      </c>
      <c r="B624" s="8" t="s">
        <v>1261</v>
      </c>
      <c r="C624" s="8" t="s">
        <v>482</v>
      </c>
      <c r="D624" s="8" t="s">
        <v>17</v>
      </c>
    </row>
    <row r="625" spans="1:4">
      <c r="A625" s="8" t="s">
        <v>480</v>
      </c>
      <c r="B625" s="8" t="s">
        <v>1261</v>
      </c>
      <c r="C625" s="8" t="s">
        <v>481</v>
      </c>
      <c r="D625" s="8" t="s">
        <v>28</v>
      </c>
    </row>
    <row r="626" spans="1:4">
      <c r="A626" s="8" t="s">
        <v>480</v>
      </c>
      <c r="B626" s="8" t="s">
        <v>1261</v>
      </c>
      <c r="C626" s="8" t="s">
        <v>483</v>
      </c>
      <c r="D626" s="8" t="s">
        <v>28</v>
      </c>
    </row>
    <row r="627" spans="1:4">
      <c r="A627" s="8" t="s">
        <v>480</v>
      </c>
      <c r="B627" s="8" t="s">
        <v>1261</v>
      </c>
      <c r="C627" s="8" t="s">
        <v>484</v>
      </c>
      <c r="D627" s="8" t="s">
        <v>28</v>
      </c>
    </row>
    <row r="628" spans="1:4">
      <c r="A628" s="8" t="s">
        <v>480</v>
      </c>
      <c r="B628" s="8" t="s">
        <v>1261</v>
      </c>
      <c r="C628" s="8" t="s">
        <v>230</v>
      </c>
      <c r="D628" s="8" t="s">
        <v>77</v>
      </c>
    </row>
    <row r="629" spans="1:4">
      <c r="A629" s="8" t="s">
        <v>562</v>
      </c>
      <c r="B629" s="8" t="s">
        <v>1261</v>
      </c>
      <c r="C629" s="8" t="s">
        <v>563</v>
      </c>
      <c r="D629" s="8" t="s">
        <v>28</v>
      </c>
    </row>
    <row r="630" spans="1:4">
      <c r="A630" s="8" t="s">
        <v>562</v>
      </c>
      <c r="B630" s="8" t="s">
        <v>1261</v>
      </c>
      <c r="C630" s="8" t="s">
        <v>563</v>
      </c>
      <c r="D630" s="8" t="s">
        <v>28</v>
      </c>
    </row>
    <row r="631" spans="1:4">
      <c r="A631" s="8" t="s">
        <v>947</v>
      </c>
      <c r="B631" s="8" t="s">
        <v>1261</v>
      </c>
      <c r="C631" s="8" t="s">
        <v>948</v>
      </c>
      <c r="D631" s="8" t="s">
        <v>21</v>
      </c>
    </row>
    <row r="632" spans="1:4">
      <c r="A632" s="8" t="s">
        <v>947</v>
      </c>
      <c r="B632" s="8" t="s">
        <v>1261</v>
      </c>
      <c r="C632" s="8" t="s">
        <v>949</v>
      </c>
      <c r="D632" s="8" t="s">
        <v>28</v>
      </c>
    </row>
    <row r="633" spans="1:4">
      <c r="A633" s="8" t="s">
        <v>947</v>
      </c>
      <c r="B633" s="8" t="s">
        <v>1261</v>
      </c>
      <c r="C633" s="8" t="s">
        <v>950</v>
      </c>
      <c r="D633" s="8" t="s">
        <v>31</v>
      </c>
    </row>
    <row r="634" spans="1:4">
      <c r="A634" s="8" t="s">
        <v>947</v>
      </c>
      <c r="B634" s="8" t="s">
        <v>1261</v>
      </c>
      <c r="C634" s="8" t="s">
        <v>951</v>
      </c>
      <c r="D634" s="8" t="s">
        <v>653</v>
      </c>
    </row>
    <row r="635" spans="1:4">
      <c r="A635" s="8" t="s">
        <v>947</v>
      </c>
      <c r="B635" s="8" t="s">
        <v>1261</v>
      </c>
      <c r="C635" s="8" t="s">
        <v>952</v>
      </c>
      <c r="D635" s="8" t="s">
        <v>669</v>
      </c>
    </row>
    <row r="636" spans="1:4">
      <c r="A636" s="8" t="s">
        <v>947</v>
      </c>
      <c r="B636" s="8" t="s">
        <v>1261</v>
      </c>
      <c r="C636" s="8" t="s">
        <v>953</v>
      </c>
      <c r="D636" s="8" t="s">
        <v>168</v>
      </c>
    </row>
    <row r="637" spans="1:4">
      <c r="A637" s="8" t="s">
        <v>947</v>
      </c>
      <c r="B637" s="8" t="s">
        <v>1261</v>
      </c>
      <c r="C637" s="8" t="s">
        <v>954</v>
      </c>
      <c r="D637" s="8" t="s">
        <v>299</v>
      </c>
    </row>
    <row r="638" spans="1:4">
      <c r="A638" s="8" t="s">
        <v>947</v>
      </c>
      <c r="B638" s="8" t="s">
        <v>1261</v>
      </c>
      <c r="C638" s="8" t="s">
        <v>955</v>
      </c>
      <c r="D638" s="8" t="s">
        <v>107</v>
      </c>
    </row>
    <row r="639" spans="1:4">
      <c r="A639" s="8" t="s">
        <v>947</v>
      </c>
      <c r="B639" s="8" t="s">
        <v>1261</v>
      </c>
      <c r="C639" s="8" t="s">
        <v>920</v>
      </c>
      <c r="D639" s="8" t="s">
        <v>31</v>
      </c>
    </row>
    <row r="640" spans="1:4">
      <c r="A640" s="8" t="s">
        <v>947</v>
      </c>
      <c r="B640" s="8" t="s">
        <v>1261</v>
      </c>
      <c r="C640" s="8" t="s">
        <v>950</v>
      </c>
      <c r="D640" s="8" t="s">
        <v>31</v>
      </c>
    </row>
    <row r="641" spans="1:4">
      <c r="A641" s="8" t="s">
        <v>947</v>
      </c>
      <c r="B641" s="8" t="s">
        <v>1261</v>
      </c>
      <c r="C641" s="8" t="s">
        <v>956</v>
      </c>
      <c r="D641" s="8" t="s">
        <v>28</v>
      </c>
    </row>
    <row r="642" spans="1:4">
      <c r="A642" s="8" t="s">
        <v>947</v>
      </c>
      <c r="B642" s="8" t="s">
        <v>1261</v>
      </c>
      <c r="C642" s="8" t="s">
        <v>957</v>
      </c>
      <c r="D642" s="8" t="s">
        <v>28</v>
      </c>
    </row>
    <row r="643" spans="1:4">
      <c r="A643" s="8" t="s">
        <v>947</v>
      </c>
      <c r="B643" s="8" t="s">
        <v>1261</v>
      </c>
      <c r="C643" s="8" t="s">
        <v>949</v>
      </c>
      <c r="D643" s="8" t="s">
        <v>28</v>
      </c>
    </row>
    <row r="644" spans="1:4">
      <c r="A644" s="8" t="s">
        <v>947</v>
      </c>
      <c r="B644" s="8" t="s">
        <v>1261</v>
      </c>
      <c r="C644" s="8" t="s">
        <v>958</v>
      </c>
      <c r="D644" s="8" t="s">
        <v>28</v>
      </c>
    </row>
    <row r="645" spans="1:4">
      <c r="A645" s="8" t="s">
        <v>947</v>
      </c>
      <c r="B645" s="8" t="s">
        <v>1261</v>
      </c>
      <c r="C645" s="8" t="s">
        <v>959</v>
      </c>
      <c r="D645" s="8" t="s">
        <v>93</v>
      </c>
    </row>
    <row r="646" spans="1:4">
      <c r="A646" s="8" t="s">
        <v>947</v>
      </c>
      <c r="B646" s="8" t="s">
        <v>1261</v>
      </c>
      <c r="C646" s="8" t="s">
        <v>960</v>
      </c>
      <c r="D646" s="8" t="s">
        <v>93</v>
      </c>
    </row>
    <row r="647" spans="1:4">
      <c r="A647" s="8" t="s">
        <v>947</v>
      </c>
      <c r="B647" s="8" t="s">
        <v>1261</v>
      </c>
      <c r="C647" s="8" t="s">
        <v>961</v>
      </c>
      <c r="D647" s="8" t="s">
        <v>93</v>
      </c>
    </row>
    <row r="648" spans="1:4">
      <c r="A648" s="8" t="s">
        <v>947</v>
      </c>
      <c r="B648" s="8" t="s">
        <v>1261</v>
      </c>
      <c r="C648" s="8" t="s">
        <v>962</v>
      </c>
      <c r="D648" s="8" t="s">
        <v>93</v>
      </c>
    </row>
    <row r="649" spans="1:4">
      <c r="A649" s="8" t="s">
        <v>947</v>
      </c>
      <c r="B649" s="8" t="s">
        <v>1261</v>
      </c>
      <c r="C649" s="8" t="s">
        <v>963</v>
      </c>
      <c r="D649" s="8" t="s">
        <v>93</v>
      </c>
    </row>
    <row r="650" spans="1:4">
      <c r="A650" s="8" t="s">
        <v>947</v>
      </c>
      <c r="B650" s="8" t="s">
        <v>1261</v>
      </c>
      <c r="C650" s="8" t="s">
        <v>964</v>
      </c>
      <c r="D650" s="8" t="s">
        <v>93</v>
      </c>
    </row>
    <row r="651" spans="1:4">
      <c r="A651" s="8" t="s">
        <v>947</v>
      </c>
      <c r="B651" s="8" t="s">
        <v>1261</v>
      </c>
      <c r="C651" s="8" t="s">
        <v>965</v>
      </c>
      <c r="D651" s="8" t="s">
        <v>93</v>
      </c>
    </row>
    <row r="652" spans="1:4">
      <c r="A652" s="8" t="s">
        <v>947</v>
      </c>
      <c r="B652" s="8" t="s">
        <v>1261</v>
      </c>
      <c r="C652" s="8" t="s">
        <v>966</v>
      </c>
      <c r="D652" s="8" t="s">
        <v>93</v>
      </c>
    </row>
    <row r="653" spans="1:4">
      <c r="A653" s="8" t="s">
        <v>947</v>
      </c>
      <c r="B653" s="8" t="s">
        <v>1261</v>
      </c>
      <c r="C653" s="8" t="s">
        <v>967</v>
      </c>
      <c r="D653" s="8" t="s">
        <v>93</v>
      </c>
    </row>
    <row r="654" spans="1:4">
      <c r="A654" s="8" t="s">
        <v>947</v>
      </c>
      <c r="B654" s="8" t="s">
        <v>1261</v>
      </c>
      <c r="C654" s="8" t="s">
        <v>968</v>
      </c>
      <c r="D654" s="8" t="s">
        <v>93</v>
      </c>
    </row>
    <row r="655" spans="1:4">
      <c r="A655" s="8" t="s">
        <v>947</v>
      </c>
      <c r="B655" s="8" t="s">
        <v>1261</v>
      </c>
      <c r="C655" s="8" t="s">
        <v>969</v>
      </c>
      <c r="D655" s="8" t="s">
        <v>93</v>
      </c>
    </row>
    <row r="656" spans="1:4">
      <c r="A656" s="8" t="s">
        <v>947</v>
      </c>
      <c r="B656" s="8" t="s">
        <v>1261</v>
      </c>
      <c r="C656" s="8" t="s">
        <v>970</v>
      </c>
      <c r="D656" s="8" t="s">
        <v>93</v>
      </c>
    </row>
    <row r="657" spans="1:4">
      <c r="A657" s="8" t="s">
        <v>947</v>
      </c>
      <c r="B657" s="8" t="s">
        <v>1261</v>
      </c>
      <c r="C657" s="8" t="s">
        <v>971</v>
      </c>
      <c r="D657" s="8" t="s">
        <v>93</v>
      </c>
    </row>
    <row r="658" spans="1:4">
      <c r="A658" s="8" t="s">
        <v>947</v>
      </c>
      <c r="B658" s="8" t="s">
        <v>1261</v>
      </c>
      <c r="C658" s="8" t="s">
        <v>972</v>
      </c>
      <c r="D658" s="8" t="s">
        <v>93</v>
      </c>
    </row>
    <row r="659" spans="1:4">
      <c r="A659" s="8" t="s">
        <v>947</v>
      </c>
      <c r="B659" s="8" t="s">
        <v>1261</v>
      </c>
      <c r="C659" s="8" t="s">
        <v>973</v>
      </c>
      <c r="D659" s="8" t="s">
        <v>93</v>
      </c>
    </row>
    <row r="660" spans="1:4">
      <c r="A660" s="8" t="s">
        <v>947</v>
      </c>
      <c r="B660" s="8" t="s">
        <v>1261</v>
      </c>
      <c r="C660" s="8" t="s">
        <v>974</v>
      </c>
      <c r="D660" s="8" t="s">
        <v>21</v>
      </c>
    </row>
    <row r="661" spans="1:4">
      <c r="A661" s="8" t="s">
        <v>947</v>
      </c>
      <c r="B661" s="8" t="s">
        <v>1261</v>
      </c>
      <c r="C661" s="8" t="s">
        <v>948</v>
      </c>
      <c r="D661" s="8" t="s">
        <v>21</v>
      </c>
    </row>
    <row r="662" spans="1:4">
      <c r="A662" s="8" t="s">
        <v>947</v>
      </c>
      <c r="B662" s="8" t="s">
        <v>1261</v>
      </c>
      <c r="C662" s="8" t="s">
        <v>975</v>
      </c>
      <c r="D662" s="8" t="s">
        <v>21</v>
      </c>
    </row>
    <row r="663" spans="1:4">
      <c r="A663" s="8" t="s">
        <v>947</v>
      </c>
      <c r="B663" s="8" t="s">
        <v>1261</v>
      </c>
      <c r="C663" s="8" t="s">
        <v>976</v>
      </c>
      <c r="D663" s="8" t="s">
        <v>21</v>
      </c>
    </row>
    <row r="664" spans="1:4">
      <c r="A664" s="8" t="s">
        <v>947</v>
      </c>
      <c r="B664" s="8" t="s">
        <v>1261</v>
      </c>
      <c r="C664" s="8" t="s">
        <v>977</v>
      </c>
      <c r="D664" s="8" t="s">
        <v>21</v>
      </c>
    </row>
    <row r="665" spans="1:4">
      <c r="A665" s="8" t="s">
        <v>947</v>
      </c>
      <c r="B665" s="8" t="s">
        <v>1261</v>
      </c>
      <c r="C665" s="8" t="s">
        <v>978</v>
      </c>
      <c r="D665" s="8" t="s">
        <v>21</v>
      </c>
    </row>
    <row r="666" spans="1:4">
      <c r="A666" s="8" t="s">
        <v>947</v>
      </c>
      <c r="B666" s="8" t="s">
        <v>1261</v>
      </c>
      <c r="C666" s="8" t="s">
        <v>979</v>
      </c>
      <c r="D666" s="8" t="s">
        <v>21</v>
      </c>
    </row>
    <row r="667" spans="1:4">
      <c r="A667" s="8" t="s">
        <v>947</v>
      </c>
      <c r="B667" s="8" t="s">
        <v>1261</v>
      </c>
      <c r="C667" s="8" t="s">
        <v>980</v>
      </c>
      <c r="D667" s="8" t="s">
        <v>21</v>
      </c>
    </row>
    <row r="668" spans="1:4">
      <c r="A668" s="8" t="s">
        <v>947</v>
      </c>
      <c r="B668" s="8" t="s">
        <v>1261</v>
      </c>
      <c r="C668" s="8" t="s">
        <v>981</v>
      </c>
      <c r="D668" s="8" t="s">
        <v>21</v>
      </c>
    </row>
    <row r="669" spans="1:4">
      <c r="A669" s="8" t="s">
        <v>947</v>
      </c>
      <c r="B669" s="8" t="s">
        <v>1261</v>
      </c>
      <c r="C669" s="8" t="s">
        <v>982</v>
      </c>
      <c r="D669" s="8" t="s">
        <v>21</v>
      </c>
    </row>
    <row r="670" spans="1:4">
      <c r="A670" s="8" t="s">
        <v>947</v>
      </c>
      <c r="B670" s="8" t="s">
        <v>1261</v>
      </c>
      <c r="C670" s="8" t="s">
        <v>983</v>
      </c>
      <c r="D670" s="8" t="s">
        <v>21</v>
      </c>
    </row>
    <row r="671" spans="1:4">
      <c r="A671" s="8" t="s">
        <v>947</v>
      </c>
      <c r="B671" s="8" t="s">
        <v>1261</v>
      </c>
      <c r="C671" s="8" t="s">
        <v>984</v>
      </c>
      <c r="D671" s="8" t="s">
        <v>21</v>
      </c>
    </row>
    <row r="672" spans="1:4">
      <c r="A672" s="8" t="s">
        <v>947</v>
      </c>
      <c r="B672" s="8" t="s">
        <v>1261</v>
      </c>
      <c r="C672" s="8" t="s">
        <v>985</v>
      </c>
      <c r="D672" s="8" t="s">
        <v>21</v>
      </c>
    </row>
    <row r="673" spans="1:4">
      <c r="A673" s="8" t="s">
        <v>947</v>
      </c>
      <c r="B673" s="8" t="s">
        <v>1261</v>
      </c>
      <c r="C673" s="8" t="s">
        <v>986</v>
      </c>
      <c r="D673" s="8" t="s">
        <v>21</v>
      </c>
    </row>
    <row r="674" spans="1:4">
      <c r="A674" s="8" t="s">
        <v>94</v>
      </c>
      <c r="B674" s="8" t="s">
        <v>1261</v>
      </c>
      <c r="C674" s="8" t="s">
        <v>95</v>
      </c>
      <c r="D674" s="8" t="s">
        <v>106</v>
      </c>
    </row>
    <row r="675" spans="1:4">
      <c r="A675" s="8" t="s">
        <v>94</v>
      </c>
      <c r="B675" s="8" t="s">
        <v>1261</v>
      </c>
      <c r="C675" s="8" t="s">
        <v>96</v>
      </c>
      <c r="D675" s="8" t="s">
        <v>107</v>
      </c>
    </row>
    <row r="676" spans="1:4">
      <c r="A676" s="8" t="s">
        <v>94</v>
      </c>
      <c r="B676" s="8" t="s">
        <v>1261</v>
      </c>
      <c r="C676" s="8" t="s">
        <v>97</v>
      </c>
      <c r="D676" s="8" t="s">
        <v>93</v>
      </c>
    </row>
    <row r="677" spans="1:4">
      <c r="A677" s="8" t="s">
        <v>94</v>
      </c>
      <c r="B677" s="8" t="s">
        <v>1261</v>
      </c>
      <c r="C677" s="8" t="s">
        <v>98</v>
      </c>
      <c r="D677" s="8" t="s">
        <v>21</v>
      </c>
    </row>
    <row r="678" spans="1:4">
      <c r="A678" s="8" t="s">
        <v>94</v>
      </c>
      <c r="B678" s="8" t="s">
        <v>1261</v>
      </c>
      <c r="C678" s="8" t="s">
        <v>99</v>
      </c>
      <c r="D678" s="8" t="s">
        <v>21</v>
      </c>
    </row>
    <row r="679" spans="1:4">
      <c r="A679" s="8" t="s">
        <v>94</v>
      </c>
      <c r="B679" s="8" t="s">
        <v>1261</v>
      </c>
      <c r="C679" s="8" t="s">
        <v>100</v>
      </c>
      <c r="D679" s="8" t="s">
        <v>108</v>
      </c>
    </row>
    <row r="680" spans="1:4">
      <c r="A680" s="8" t="s">
        <v>94</v>
      </c>
      <c r="B680" s="8" t="s">
        <v>1261</v>
      </c>
      <c r="C680" s="8" t="s">
        <v>101</v>
      </c>
      <c r="D680" s="8" t="s">
        <v>109</v>
      </c>
    </row>
    <row r="681" spans="1:4">
      <c r="A681" s="8" t="s">
        <v>94</v>
      </c>
      <c r="B681" s="8" t="s">
        <v>1261</v>
      </c>
      <c r="C681" s="8" t="s">
        <v>102</v>
      </c>
      <c r="D681" s="8" t="s">
        <v>110</v>
      </c>
    </row>
    <row r="682" spans="1:4">
      <c r="A682" s="8" t="s">
        <v>94</v>
      </c>
      <c r="B682" s="8" t="s">
        <v>1261</v>
      </c>
      <c r="C682" s="8" t="s">
        <v>103</v>
      </c>
      <c r="D682" s="8" t="s">
        <v>110</v>
      </c>
    </row>
    <row r="683" spans="1:4">
      <c r="A683" s="8" t="s">
        <v>94</v>
      </c>
      <c r="B683" s="8" t="s">
        <v>1261</v>
      </c>
      <c r="C683" s="8" t="s">
        <v>104</v>
      </c>
      <c r="D683" s="8" t="s">
        <v>110</v>
      </c>
    </row>
    <row r="684" spans="1:4">
      <c r="A684" s="8" t="s">
        <v>94</v>
      </c>
      <c r="B684" s="8" t="s">
        <v>1261</v>
      </c>
      <c r="C684" s="8" t="s">
        <v>105</v>
      </c>
      <c r="D684" s="8" t="s">
        <v>111</v>
      </c>
    </row>
    <row r="685" hidden="1" spans="1:4">
      <c r="A685" s="6" t="s">
        <v>1356</v>
      </c>
      <c r="B685" s="7" t="s">
        <v>1257</v>
      </c>
      <c r="C685" s="6" t="s">
        <v>1259</v>
      </c>
      <c r="D685" s="5"/>
    </row>
    <row r="686" hidden="1" spans="1:4">
      <c r="A686" s="3" t="s">
        <v>1357</v>
      </c>
      <c r="B686" s="4" t="s">
        <v>1265</v>
      </c>
      <c r="C686" s="3" t="s">
        <v>1259</v>
      </c>
      <c r="D686" s="5"/>
    </row>
    <row r="687" spans="1:4">
      <c r="A687" s="8" t="s">
        <v>926</v>
      </c>
      <c r="B687" s="8" t="s">
        <v>1261</v>
      </c>
      <c r="C687" s="8" t="s">
        <v>927</v>
      </c>
      <c r="D687" s="8" t="s">
        <v>568</v>
      </c>
    </row>
    <row r="688" spans="1:4">
      <c r="A688" s="8" t="s">
        <v>926</v>
      </c>
      <c r="B688" s="8" t="s">
        <v>1261</v>
      </c>
      <c r="C688" s="8" t="s">
        <v>786</v>
      </c>
      <c r="D688" s="8" t="s">
        <v>445</v>
      </c>
    </row>
    <row r="689" spans="1:4">
      <c r="A689" s="8" t="s">
        <v>926</v>
      </c>
      <c r="B689" s="8" t="s">
        <v>1261</v>
      </c>
      <c r="C689" s="8" t="s">
        <v>928</v>
      </c>
      <c r="D689" s="8" t="s">
        <v>445</v>
      </c>
    </row>
    <row r="690" spans="1:4">
      <c r="A690" s="8" t="s">
        <v>926</v>
      </c>
      <c r="B690" s="8" t="s">
        <v>1261</v>
      </c>
      <c r="C690" s="8" t="s">
        <v>929</v>
      </c>
      <c r="D690" s="8" t="s">
        <v>194</v>
      </c>
    </row>
    <row r="691" spans="1:4">
      <c r="A691" s="8" t="s">
        <v>926</v>
      </c>
      <c r="B691" s="8" t="s">
        <v>1261</v>
      </c>
      <c r="C691" s="8" t="s">
        <v>121</v>
      </c>
      <c r="D691" s="8" t="s">
        <v>195</v>
      </c>
    </row>
    <row r="692" spans="1:4">
      <c r="A692" s="8" t="s">
        <v>926</v>
      </c>
      <c r="B692" s="8" t="s">
        <v>1261</v>
      </c>
      <c r="C692" s="8" t="s">
        <v>930</v>
      </c>
      <c r="D692" s="8" t="s">
        <v>196</v>
      </c>
    </row>
    <row r="693" spans="1:4">
      <c r="A693" s="8" t="s">
        <v>926</v>
      </c>
      <c r="B693" s="8" t="s">
        <v>1261</v>
      </c>
      <c r="C693" s="8" t="s">
        <v>306</v>
      </c>
      <c r="D693" s="8" t="s">
        <v>106</v>
      </c>
    </row>
    <row r="694" spans="1:4">
      <c r="A694" s="8" t="s">
        <v>926</v>
      </c>
      <c r="B694" s="8" t="s">
        <v>1261</v>
      </c>
      <c r="C694" s="8" t="s">
        <v>931</v>
      </c>
      <c r="D694" s="8" t="s">
        <v>106</v>
      </c>
    </row>
    <row r="695" spans="1:4">
      <c r="A695" s="8" t="s">
        <v>926</v>
      </c>
      <c r="B695" s="8" t="s">
        <v>1261</v>
      </c>
      <c r="C695" s="8" t="s">
        <v>932</v>
      </c>
      <c r="D695" s="8" t="s">
        <v>168</v>
      </c>
    </row>
    <row r="696" spans="1:4">
      <c r="A696" s="8" t="s">
        <v>926</v>
      </c>
      <c r="B696" s="8" t="s">
        <v>1261</v>
      </c>
      <c r="C696" s="8" t="s">
        <v>933</v>
      </c>
      <c r="D696" s="8" t="s">
        <v>168</v>
      </c>
    </row>
    <row r="697" spans="1:4">
      <c r="A697" s="8" t="s">
        <v>926</v>
      </c>
      <c r="B697" s="8" t="s">
        <v>1261</v>
      </c>
      <c r="C697" s="8" t="s">
        <v>934</v>
      </c>
      <c r="D697" s="8" t="s">
        <v>170</v>
      </c>
    </row>
    <row r="698" spans="1:4">
      <c r="A698" s="8" t="s">
        <v>926</v>
      </c>
      <c r="B698" s="8" t="s">
        <v>1261</v>
      </c>
      <c r="C698" s="8" t="s">
        <v>935</v>
      </c>
      <c r="D698" s="8" t="s">
        <v>444</v>
      </c>
    </row>
    <row r="699" spans="1:4">
      <c r="A699" s="8" t="s">
        <v>926</v>
      </c>
      <c r="B699" s="8" t="s">
        <v>1261</v>
      </c>
      <c r="C699" s="8" t="s">
        <v>936</v>
      </c>
      <c r="D699" s="8" t="s">
        <v>445</v>
      </c>
    </row>
    <row r="700" spans="1:4">
      <c r="A700" s="8" t="s">
        <v>926</v>
      </c>
      <c r="B700" s="8" t="s">
        <v>1261</v>
      </c>
      <c r="C700" s="8" t="s">
        <v>937</v>
      </c>
      <c r="D700" s="8" t="s">
        <v>193</v>
      </c>
    </row>
    <row r="701" spans="1:4">
      <c r="A701" s="8" t="s">
        <v>926</v>
      </c>
      <c r="B701" s="8" t="s">
        <v>1261</v>
      </c>
      <c r="C701" s="8" t="s">
        <v>938</v>
      </c>
      <c r="D701" s="8" t="s">
        <v>194</v>
      </c>
    </row>
    <row r="702" spans="1:4">
      <c r="A702" s="8" t="s">
        <v>926</v>
      </c>
      <c r="B702" s="8" t="s">
        <v>1261</v>
      </c>
      <c r="C702" s="8" t="s">
        <v>939</v>
      </c>
      <c r="D702" s="8" t="s">
        <v>195</v>
      </c>
    </row>
    <row r="703" spans="1:4">
      <c r="A703" s="8" t="s">
        <v>926</v>
      </c>
      <c r="B703" s="8" t="s">
        <v>1261</v>
      </c>
      <c r="C703" s="8" t="s">
        <v>720</v>
      </c>
      <c r="D703" s="8" t="s">
        <v>196</v>
      </c>
    </row>
    <row r="704" spans="1:4">
      <c r="A704" s="8" t="s">
        <v>926</v>
      </c>
      <c r="B704" s="8" t="s">
        <v>1261</v>
      </c>
      <c r="C704" s="8" t="s">
        <v>940</v>
      </c>
      <c r="D704" s="8" t="s">
        <v>196</v>
      </c>
    </row>
    <row r="705" spans="1:4">
      <c r="A705" s="8" t="s">
        <v>926</v>
      </c>
      <c r="B705" s="8" t="s">
        <v>1261</v>
      </c>
      <c r="C705" s="8" t="s">
        <v>941</v>
      </c>
      <c r="D705" s="8" t="s">
        <v>164</v>
      </c>
    </row>
    <row r="706" spans="1:4">
      <c r="A706" s="8" t="s">
        <v>926</v>
      </c>
      <c r="B706" s="8" t="s">
        <v>1261</v>
      </c>
      <c r="C706" s="8" t="s">
        <v>456</v>
      </c>
      <c r="D706" s="8" t="s">
        <v>196</v>
      </c>
    </row>
    <row r="707" hidden="1" spans="1:4">
      <c r="A707" s="6" t="s">
        <v>1358</v>
      </c>
      <c r="B707" s="7" t="s">
        <v>1265</v>
      </c>
      <c r="C707" s="6" t="s">
        <v>1274</v>
      </c>
      <c r="D707" s="5"/>
    </row>
    <row r="708" hidden="1" spans="1:4">
      <c r="A708" s="3" t="s">
        <v>1359</v>
      </c>
      <c r="B708" s="4" t="s">
        <v>1257</v>
      </c>
      <c r="C708" s="3" t="s">
        <v>1360</v>
      </c>
      <c r="D708" s="5"/>
    </row>
    <row r="709" hidden="1" spans="1:4">
      <c r="A709" s="3" t="s">
        <v>1359</v>
      </c>
      <c r="B709" s="7" t="s">
        <v>1257</v>
      </c>
      <c r="C709" s="6" t="s">
        <v>1290</v>
      </c>
      <c r="D709" s="5"/>
    </row>
    <row r="710" hidden="1" spans="1:4">
      <c r="A710" s="3" t="s">
        <v>1361</v>
      </c>
      <c r="B710" s="4" t="s">
        <v>1257</v>
      </c>
      <c r="C710" s="3" t="s">
        <v>1259</v>
      </c>
      <c r="D710" s="5"/>
    </row>
    <row r="711" hidden="1" spans="1:4">
      <c r="A711" s="6" t="s">
        <v>1362</v>
      </c>
      <c r="B711" s="7" t="s">
        <v>1257</v>
      </c>
      <c r="C711" s="6" t="s">
        <v>1267</v>
      </c>
      <c r="D711" s="5"/>
    </row>
    <row r="712" hidden="1" spans="1:4">
      <c r="A712" s="3" t="s">
        <v>1362</v>
      </c>
      <c r="B712" s="4" t="s">
        <v>1257</v>
      </c>
      <c r="C712" s="3" t="s">
        <v>1297</v>
      </c>
      <c r="D712" s="5"/>
    </row>
    <row r="713" spans="1:4">
      <c r="A713" s="8" t="s">
        <v>463</v>
      </c>
      <c r="B713" s="8" t="s">
        <v>1261</v>
      </c>
      <c r="C713" s="8" t="s">
        <v>7</v>
      </c>
      <c r="D713" s="8" t="s">
        <v>7</v>
      </c>
    </row>
    <row r="714" hidden="1" spans="1:4">
      <c r="A714" s="6" t="s">
        <v>1363</v>
      </c>
      <c r="B714" s="7" t="s">
        <v>1257</v>
      </c>
      <c r="C714" s="6" t="s">
        <v>1364</v>
      </c>
      <c r="D714" s="5"/>
    </row>
    <row r="715" spans="1:4">
      <c r="A715" s="8" t="s">
        <v>831</v>
      </c>
      <c r="B715" s="8" t="s">
        <v>1261</v>
      </c>
      <c r="C715" s="8" t="s">
        <v>832</v>
      </c>
      <c r="D715" s="8" t="s">
        <v>107</v>
      </c>
    </row>
    <row r="716" spans="1:4">
      <c r="A716" s="8" t="s">
        <v>831</v>
      </c>
      <c r="B716" s="8" t="s">
        <v>1261</v>
      </c>
      <c r="C716" s="8" t="s">
        <v>833</v>
      </c>
      <c r="D716" s="8" t="s">
        <v>93</v>
      </c>
    </row>
    <row r="717" spans="1:4">
      <c r="A717" s="8" t="s">
        <v>831</v>
      </c>
      <c r="B717" s="8" t="s">
        <v>1261</v>
      </c>
      <c r="C717" s="8" t="s">
        <v>834</v>
      </c>
      <c r="D717" s="8" t="s">
        <v>93</v>
      </c>
    </row>
    <row r="718" spans="1:4">
      <c r="A718" s="8" t="s">
        <v>831</v>
      </c>
      <c r="B718" s="8" t="s">
        <v>1261</v>
      </c>
      <c r="C718" s="8" t="s">
        <v>832</v>
      </c>
      <c r="D718" s="8" t="s">
        <v>107</v>
      </c>
    </row>
    <row r="719" spans="1:4">
      <c r="A719" s="8" t="s">
        <v>831</v>
      </c>
      <c r="B719" s="8" t="s">
        <v>1261</v>
      </c>
      <c r="C719" s="8" t="s">
        <v>835</v>
      </c>
      <c r="D719" s="8" t="s">
        <v>107</v>
      </c>
    </row>
    <row r="720" spans="1:4">
      <c r="A720" s="8" t="s">
        <v>831</v>
      </c>
      <c r="B720" s="8" t="s">
        <v>1261</v>
      </c>
      <c r="C720" s="8" t="s">
        <v>836</v>
      </c>
      <c r="D720" s="8" t="s">
        <v>107</v>
      </c>
    </row>
    <row r="721" spans="1:4">
      <c r="A721" s="8" t="s">
        <v>831</v>
      </c>
      <c r="B721" s="8" t="s">
        <v>1261</v>
      </c>
      <c r="C721" s="8" t="s">
        <v>837</v>
      </c>
      <c r="D721" s="8" t="s">
        <v>93</v>
      </c>
    </row>
    <row r="722" spans="1:4">
      <c r="A722" s="8" t="s">
        <v>831</v>
      </c>
      <c r="B722" s="8" t="s">
        <v>1261</v>
      </c>
      <c r="C722" s="8" t="s">
        <v>833</v>
      </c>
      <c r="D722" s="8" t="s">
        <v>93</v>
      </c>
    </row>
    <row r="723" spans="1:4">
      <c r="A723" s="8" t="s">
        <v>831</v>
      </c>
      <c r="B723" s="8" t="s">
        <v>1261</v>
      </c>
      <c r="C723" s="8" t="s">
        <v>838</v>
      </c>
      <c r="D723" s="8" t="s">
        <v>93</v>
      </c>
    </row>
    <row r="724" spans="1:4">
      <c r="A724" s="8" t="s">
        <v>831</v>
      </c>
      <c r="B724" s="8" t="s">
        <v>1261</v>
      </c>
      <c r="C724" s="8" t="s">
        <v>834</v>
      </c>
      <c r="D724" s="8" t="s">
        <v>93</v>
      </c>
    </row>
    <row r="725" spans="1:4">
      <c r="A725" s="8" t="s">
        <v>831</v>
      </c>
      <c r="B725" s="8" t="s">
        <v>1261</v>
      </c>
      <c r="C725" s="8" t="s">
        <v>839</v>
      </c>
      <c r="D725" s="8" t="s">
        <v>17</v>
      </c>
    </row>
    <row r="726" spans="1:4">
      <c r="A726" s="8" t="s">
        <v>831</v>
      </c>
      <c r="B726" s="8" t="s">
        <v>1261</v>
      </c>
      <c r="C726" s="8" t="s">
        <v>840</v>
      </c>
      <c r="D726" s="8" t="s">
        <v>108</v>
      </c>
    </row>
    <row r="727" spans="1:4">
      <c r="A727" s="8" t="s">
        <v>831</v>
      </c>
      <c r="B727" s="8" t="s">
        <v>1261</v>
      </c>
      <c r="C727" s="8" t="s">
        <v>509</v>
      </c>
      <c r="D727" s="8" t="s">
        <v>109</v>
      </c>
    </row>
    <row r="728" hidden="1" spans="1:4">
      <c r="A728" s="3" t="s">
        <v>1365</v>
      </c>
      <c r="B728" s="4" t="s">
        <v>1265</v>
      </c>
      <c r="C728" s="3" t="s">
        <v>1259</v>
      </c>
      <c r="D728" s="5"/>
    </row>
    <row r="729" spans="1:4">
      <c r="A729" s="8" t="s">
        <v>814</v>
      </c>
      <c r="B729" s="8" t="s">
        <v>1261</v>
      </c>
      <c r="C729" s="8" t="s">
        <v>815</v>
      </c>
      <c r="D729" s="8" t="s">
        <v>21</v>
      </c>
    </row>
    <row r="730" spans="1:4">
      <c r="A730" s="8" t="s">
        <v>814</v>
      </c>
      <c r="B730" s="8" t="s">
        <v>1261</v>
      </c>
      <c r="C730" s="8" t="s">
        <v>816</v>
      </c>
      <c r="D730" s="8" t="s">
        <v>21</v>
      </c>
    </row>
    <row r="731" spans="1:4">
      <c r="A731" s="8" t="s">
        <v>814</v>
      </c>
      <c r="B731" s="8" t="s">
        <v>1261</v>
      </c>
      <c r="C731" s="8" t="s">
        <v>235</v>
      </c>
      <c r="D731" s="8" t="s">
        <v>21</v>
      </c>
    </row>
    <row r="732" spans="1:4">
      <c r="A732" s="8" t="s">
        <v>814</v>
      </c>
      <c r="B732" s="8" t="s">
        <v>1261</v>
      </c>
      <c r="C732" s="8" t="s">
        <v>817</v>
      </c>
      <c r="D732" s="8" t="s">
        <v>21</v>
      </c>
    </row>
    <row r="733" spans="1:4">
      <c r="A733" s="8" t="s">
        <v>814</v>
      </c>
      <c r="B733" s="8" t="s">
        <v>1261</v>
      </c>
      <c r="C733" s="8" t="s">
        <v>818</v>
      </c>
      <c r="D733" s="8" t="s">
        <v>21</v>
      </c>
    </row>
    <row r="734" spans="1:4">
      <c r="A734" s="8" t="s">
        <v>814</v>
      </c>
      <c r="B734" s="8" t="s">
        <v>1261</v>
      </c>
      <c r="C734" s="8" t="s">
        <v>819</v>
      </c>
      <c r="D734" s="8" t="s">
        <v>17</v>
      </c>
    </row>
    <row r="735" spans="1:4">
      <c r="A735" s="8" t="s">
        <v>814</v>
      </c>
      <c r="B735" s="8" t="s">
        <v>1261</v>
      </c>
      <c r="C735" s="8" t="s">
        <v>820</v>
      </c>
      <c r="D735" s="8" t="s">
        <v>17</v>
      </c>
    </row>
    <row r="736" spans="1:4">
      <c r="A736" s="8" t="s">
        <v>814</v>
      </c>
      <c r="B736" s="8" t="s">
        <v>1261</v>
      </c>
      <c r="C736" s="8" t="s">
        <v>821</v>
      </c>
      <c r="D736" s="8" t="s">
        <v>17</v>
      </c>
    </row>
    <row r="737" spans="1:4">
      <c r="A737" s="8" t="s">
        <v>814</v>
      </c>
      <c r="B737" s="8" t="s">
        <v>1261</v>
      </c>
      <c r="C737" s="8" t="s">
        <v>822</v>
      </c>
      <c r="D737" s="8" t="s">
        <v>28</v>
      </c>
    </row>
    <row r="738" spans="1:4">
      <c r="A738" s="8" t="s">
        <v>823</v>
      </c>
      <c r="B738" s="8" t="s">
        <v>1261</v>
      </c>
      <c r="C738" s="8" t="s">
        <v>824</v>
      </c>
      <c r="D738" s="8" t="s">
        <v>21</v>
      </c>
    </row>
    <row r="739" spans="1:4">
      <c r="A739" s="8" t="s">
        <v>823</v>
      </c>
      <c r="B739" s="8" t="s">
        <v>1261</v>
      </c>
      <c r="C739" s="8" t="s">
        <v>825</v>
      </c>
      <c r="D739" s="8" t="s">
        <v>21</v>
      </c>
    </row>
    <row r="740" spans="1:4">
      <c r="A740" s="8" t="s">
        <v>823</v>
      </c>
      <c r="B740" s="8" t="s">
        <v>1261</v>
      </c>
      <c r="C740" s="8" t="s">
        <v>826</v>
      </c>
      <c r="D740" s="8" t="s">
        <v>21</v>
      </c>
    </row>
    <row r="741" spans="1:4">
      <c r="A741" s="8" t="s">
        <v>823</v>
      </c>
      <c r="B741" s="8" t="s">
        <v>1261</v>
      </c>
      <c r="C741" s="8" t="s">
        <v>826</v>
      </c>
      <c r="D741" s="8" t="s">
        <v>21</v>
      </c>
    </row>
    <row r="742" spans="1:4">
      <c r="A742" s="8" t="s">
        <v>823</v>
      </c>
      <c r="B742" s="8" t="s">
        <v>1261</v>
      </c>
      <c r="C742" s="8" t="s">
        <v>827</v>
      </c>
      <c r="D742" s="8" t="s">
        <v>21</v>
      </c>
    </row>
    <row r="743" spans="1:4">
      <c r="A743" s="8" t="s">
        <v>823</v>
      </c>
      <c r="B743" s="8" t="s">
        <v>1261</v>
      </c>
      <c r="C743" s="8" t="s">
        <v>235</v>
      </c>
      <c r="D743" s="8" t="s">
        <v>21</v>
      </c>
    </row>
    <row r="744" spans="1:4">
      <c r="A744" s="8" t="s">
        <v>823</v>
      </c>
      <c r="B744" s="8" t="s">
        <v>1261</v>
      </c>
      <c r="C744" s="8" t="s">
        <v>822</v>
      </c>
      <c r="D744" s="8" t="s">
        <v>17</v>
      </c>
    </row>
    <row r="745" spans="1:4">
      <c r="A745" s="8" t="s">
        <v>823</v>
      </c>
      <c r="B745" s="8" t="s">
        <v>1261</v>
      </c>
      <c r="C745" s="8" t="s">
        <v>820</v>
      </c>
      <c r="D745" s="8" t="s">
        <v>17</v>
      </c>
    </row>
    <row r="746" spans="1:4">
      <c r="A746" s="8" t="s">
        <v>823</v>
      </c>
      <c r="B746" s="8" t="s">
        <v>1261</v>
      </c>
      <c r="C746" s="8" t="s">
        <v>828</v>
      </c>
      <c r="D746" s="8" t="s">
        <v>71</v>
      </c>
    </row>
    <row r="747" spans="1:4">
      <c r="A747" s="8" t="s">
        <v>823</v>
      </c>
      <c r="B747" s="8" t="s">
        <v>1261</v>
      </c>
      <c r="C747" s="8" t="s">
        <v>829</v>
      </c>
      <c r="D747" s="8" t="s">
        <v>401</v>
      </c>
    </row>
    <row r="748" spans="1:4">
      <c r="A748" s="8" t="s">
        <v>823</v>
      </c>
      <c r="B748" s="8" t="s">
        <v>1261</v>
      </c>
      <c r="C748" s="8" t="s">
        <v>830</v>
      </c>
      <c r="D748" s="8" t="s">
        <v>401</v>
      </c>
    </row>
    <row r="749" spans="1:4">
      <c r="A749" s="8" t="s">
        <v>1251</v>
      </c>
      <c r="B749" s="8" t="s">
        <v>1261</v>
      </c>
      <c r="C749" s="8" t="s">
        <v>7</v>
      </c>
      <c r="D749" s="8" t="s">
        <v>7</v>
      </c>
    </row>
    <row r="750" spans="1:4">
      <c r="A750" s="8" t="s">
        <v>1222</v>
      </c>
      <c r="B750" s="8" t="s">
        <v>1261</v>
      </c>
      <c r="C750" s="8" t="s">
        <v>406</v>
      </c>
      <c r="D750" s="8" t="s">
        <v>407</v>
      </c>
    </row>
    <row r="751" spans="1:4">
      <c r="A751" s="8" t="s">
        <v>1222</v>
      </c>
      <c r="B751" s="8" t="s">
        <v>1261</v>
      </c>
      <c r="C751" s="8" t="s">
        <v>406</v>
      </c>
      <c r="D751" s="8" t="s">
        <v>407</v>
      </c>
    </row>
    <row r="752" spans="1:4">
      <c r="A752" s="8" t="s">
        <v>1222</v>
      </c>
      <c r="B752" s="8" t="s">
        <v>1261</v>
      </c>
      <c r="C752" s="8" t="s">
        <v>389</v>
      </c>
      <c r="D752" s="8" t="s">
        <v>93</v>
      </c>
    </row>
    <row r="753" spans="1:4">
      <c r="A753" s="8" t="s">
        <v>1222</v>
      </c>
      <c r="B753" s="8" t="s">
        <v>1261</v>
      </c>
      <c r="C753" s="8" t="s">
        <v>389</v>
      </c>
      <c r="D753" s="8" t="s">
        <v>93</v>
      </c>
    </row>
    <row r="754" spans="1:4">
      <c r="A754" s="8" t="s">
        <v>1222</v>
      </c>
      <c r="B754" s="8" t="s">
        <v>1261</v>
      </c>
      <c r="C754" s="8" t="s">
        <v>389</v>
      </c>
      <c r="D754" s="8" t="s">
        <v>93</v>
      </c>
    </row>
    <row r="755" spans="1:4">
      <c r="A755" s="8" t="s">
        <v>1222</v>
      </c>
      <c r="B755" s="8" t="s">
        <v>1261</v>
      </c>
      <c r="C755" s="8" t="s">
        <v>389</v>
      </c>
      <c r="D755" s="8" t="s">
        <v>93</v>
      </c>
    </row>
    <row r="756" spans="1:4">
      <c r="A756" s="8" t="s">
        <v>1222</v>
      </c>
      <c r="B756" s="8" t="s">
        <v>1261</v>
      </c>
      <c r="C756" s="8" t="s">
        <v>406</v>
      </c>
      <c r="D756" s="8" t="s">
        <v>407</v>
      </c>
    </row>
    <row r="757" spans="1:4">
      <c r="A757" s="8" t="s">
        <v>1222</v>
      </c>
      <c r="B757" s="8" t="s">
        <v>1261</v>
      </c>
      <c r="C757" s="8" t="s">
        <v>406</v>
      </c>
      <c r="D757" s="8" t="s">
        <v>407</v>
      </c>
    </row>
    <row r="758" spans="1:4">
      <c r="A758" s="8" t="s">
        <v>1222</v>
      </c>
      <c r="B758" s="8" t="s">
        <v>1261</v>
      </c>
      <c r="C758" s="8" t="s">
        <v>406</v>
      </c>
      <c r="D758" s="8" t="s">
        <v>407</v>
      </c>
    </row>
    <row r="759" hidden="1" spans="1:4">
      <c r="A759" s="6" t="s">
        <v>1366</v>
      </c>
      <c r="B759" s="7" t="s">
        <v>1257</v>
      </c>
      <c r="C759" s="6" t="s">
        <v>1266</v>
      </c>
      <c r="D759" s="5"/>
    </row>
    <row r="760" hidden="1" spans="1:4">
      <c r="A760" s="3" t="s">
        <v>1366</v>
      </c>
      <c r="B760" s="4" t="s">
        <v>1257</v>
      </c>
      <c r="C760" s="3" t="s">
        <v>1291</v>
      </c>
      <c r="D760" s="5"/>
    </row>
    <row r="761" hidden="1" spans="1:4">
      <c r="A761" s="6" t="s">
        <v>1366</v>
      </c>
      <c r="B761" s="7" t="s">
        <v>1257</v>
      </c>
      <c r="C761" s="6" t="s">
        <v>1292</v>
      </c>
      <c r="D761" s="5"/>
    </row>
    <row r="762" hidden="1" spans="1:4">
      <c r="A762" s="3" t="s">
        <v>1366</v>
      </c>
      <c r="B762" s="4" t="s">
        <v>1257</v>
      </c>
      <c r="C762" s="3" t="s">
        <v>1266</v>
      </c>
      <c r="D762" s="5"/>
    </row>
    <row r="763" hidden="1" spans="1:4">
      <c r="A763" s="3" t="s">
        <v>1366</v>
      </c>
      <c r="B763" s="7" t="s">
        <v>1257</v>
      </c>
      <c r="C763" s="6" t="s">
        <v>1291</v>
      </c>
      <c r="D763" s="5"/>
    </row>
    <row r="764" hidden="1" spans="1:4">
      <c r="A764" s="3" t="s">
        <v>1366</v>
      </c>
      <c r="B764" s="4" t="s">
        <v>1257</v>
      </c>
      <c r="C764" s="3" t="s">
        <v>1292</v>
      </c>
      <c r="D764" s="5"/>
    </row>
    <row r="765" hidden="1" spans="1:4">
      <c r="A765" s="6" t="s">
        <v>1367</v>
      </c>
      <c r="B765" s="7" t="s">
        <v>1265</v>
      </c>
      <c r="C765" s="6" t="s">
        <v>1270</v>
      </c>
      <c r="D765" s="5"/>
    </row>
    <row r="766" hidden="1" spans="1:4">
      <c r="A766" s="3" t="s">
        <v>1367</v>
      </c>
      <c r="B766" s="4" t="s">
        <v>1265</v>
      </c>
      <c r="C766" s="3" t="s">
        <v>1271</v>
      </c>
      <c r="D766" s="5"/>
    </row>
    <row r="767" hidden="1" spans="1:4">
      <c r="A767" s="6" t="s">
        <v>1367</v>
      </c>
      <c r="B767" s="7" t="s">
        <v>1265</v>
      </c>
      <c r="C767" s="6" t="s">
        <v>1260</v>
      </c>
      <c r="D767" s="5"/>
    </row>
    <row r="768" hidden="1" spans="1:4">
      <c r="A768" s="3" t="s">
        <v>1368</v>
      </c>
      <c r="B768" s="4" t="s">
        <v>1257</v>
      </c>
      <c r="C768" s="3" t="s">
        <v>1274</v>
      </c>
      <c r="D768" s="5"/>
    </row>
    <row r="769" hidden="1" spans="1:4">
      <c r="A769" s="6" t="s">
        <v>1368</v>
      </c>
      <c r="B769" s="7" t="s">
        <v>1257</v>
      </c>
      <c r="C769" s="6" t="s">
        <v>1293</v>
      </c>
      <c r="D769" s="5"/>
    </row>
    <row r="770" hidden="1" spans="1:4">
      <c r="A770" s="3" t="s">
        <v>1368</v>
      </c>
      <c r="B770" s="4" t="s">
        <v>1257</v>
      </c>
      <c r="C770" s="3" t="s">
        <v>1287</v>
      </c>
      <c r="D770" s="5"/>
    </row>
    <row r="771" hidden="1" spans="1:4">
      <c r="A771" s="6" t="s">
        <v>1368</v>
      </c>
      <c r="B771" s="7" t="s">
        <v>1257</v>
      </c>
      <c r="C771" s="6" t="s">
        <v>1297</v>
      </c>
      <c r="D771" s="5"/>
    </row>
    <row r="772" hidden="1" spans="1:4">
      <c r="A772" s="3" t="s">
        <v>1368</v>
      </c>
      <c r="B772" s="4" t="s">
        <v>1263</v>
      </c>
      <c r="C772" s="3" t="s">
        <v>1274</v>
      </c>
      <c r="D772" s="5"/>
    </row>
    <row r="773" hidden="1" spans="1:4">
      <c r="A773" s="6" t="s">
        <v>1368</v>
      </c>
      <c r="B773" s="7" t="s">
        <v>1263</v>
      </c>
      <c r="C773" s="6" t="s">
        <v>1293</v>
      </c>
      <c r="D773" s="5"/>
    </row>
    <row r="774" hidden="1" spans="1:4">
      <c r="A774" s="3" t="s">
        <v>1368</v>
      </c>
      <c r="B774" s="4" t="s">
        <v>1263</v>
      </c>
      <c r="C774" s="3" t="s">
        <v>1287</v>
      </c>
      <c r="D774" s="5"/>
    </row>
    <row r="775" hidden="1" spans="1:4">
      <c r="A775" s="6" t="s">
        <v>1368</v>
      </c>
      <c r="B775" s="7" t="s">
        <v>1263</v>
      </c>
      <c r="C775" s="6" t="s">
        <v>1297</v>
      </c>
      <c r="D775" s="5"/>
    </row>
    <row r="776" hidden="1" spans="1:4">
      <c r="A776" s="3" t="s">
        <v>1369</v>
      </c>
      <c r="B776" s="4" t="s">
        <v>1257</v>
      </c>
      <c r="C776" s="3" t="s">
        <v>1270</v>
      </c>
      <c r="D776" s="5"/>
    </row>
    <row r="777" hidden="1" spans="1:4">
      <c r="A777" s="6" t="s">
        <v>1370</v>
      </c>
      <c r="B777" s="7" t="s">
        <v>1265</v>
      </c>
      <c r="C777" s="6" t="s">
        <v>1270</v>
      </c>
      <c r="D777" s="5"/>
    </row>
    <row r="778" hidden="1" spans="1:4">
      <c r="A778" s="3" t="s">
        <v>1370</v>
      </c>
      <c r="B778" s="4" t="s">
        <v>1265</v>
      </c>
      <c r="C778" s="3" t="s">
        <v>1306</v>
      </c>
      <c r="D778" s="5"/>
    </row>
    <row r="779" hidden="1" spans="1:4">
      <c r="A779" s="6" t="s">
        <v>1370</v>
      </c>
      <c r="B779" s="7" t="s">
        <v>1265</v>
      </c>
      <c r="C779" s="6" t="s">
        <v>1296</v>
      </c>
      <c r="D779" s="5"/>
    </row>
    <row r="780" hidden="1" spans="1:4">
      <c r="A780" s="3" t="s">
        <v>1370</v>
      </c>
      <c r="B780" s="4" t="s">
        <v>1265</v>
      </c>
      <c r="C780" s="3" t="s">
        <v>1286</v>
      </c>
      <c r="D780" s="5"/>
    </row>
    <row r="781" hidden="1" spans="1:4">
      <c r="A781" s="6" t="s">
        <v>1370</v>
      </c>
      <c r="B781" s="7" t="s">
        <v>1265</v>
      </c>
      <c r="C781" s="6" t="s">
        <v>1291</v>
      </c>
      <c r="D781" s="5"/>
    </row>
    <row r="782" spans="1:4">
      <c r="A782" s="8" t="s">
        <v>387</v>
      </c>
      <c r="B782" s="8" t="s">
        <v>1261</v>
      </c>
      <c r="C782" s="8" t="s">
        <v>388</v>
      </c>
      <c r="D782" s="8" t="s">
        <v>107</v>
      </c>
    </row>
    <row r="783" spans="1:4">
      <c r="A783" s="8" t="s">
        <v>387</v>
      </c>
      <c r="B783" s="8" t="s">
        <v>1261</v>
      </c>
      <c r="C783" s="8" t="s">
        <v>389</v>
      </c>
      <c r="D783" s="8" t="s">
        <v>297</v>
      </c>
    </row>
    <row r="784" spans="1:4">
      <c r="A784" s="8" t="s">
        <v>387</v>
      </c>
      <c r="B784" s="8" t="s">
        <v>1261</v>
      </c>
      <c r="C784" s="8" t="s">
        <v>390</v>
      </c>
      <c r="D784" s="8" t="s">
        <v>164</v>
      </c>
    </row>
    <row r="785" spans="1:4">
      <c r="A785" s="8" t="s">
        <v>387</v>
      </c>
      <c r="B785" s="8" t="s">
        <v>1261</v>
      </c>
      <c r="C785" s="8" t="s">
        <v>391</v>
      </c>
      <c r="D785" s="8" t="s">
        <v>195</v>
      </c>
    </row>
    <row r="786" spans="1:4">
      <c r="A786" s="8" t="s">
        <v>387</v>
      </c>
      <c r="B786" s="8" t="s">
        <v>1261</v>
      </c>
      <c r="C786" s="8" t="s">
        <v>392</v>
      </c>
      <c r="D786" s="8" t="s">
        <v>196</v>
      </c>
    </row>
    <row r="787" spans="1:4">
      <c r="A787" s="8" t="s">
        <v>387</v>
      </c>
      <c r="B787" s="8" t="s">
        <v>1261</v>
      </c>
      <c r="C787" s="8" t="s">
        <v>393</v>
      </c>
      <c r="D787" s="8" t="s">
        <v>106</v>
      </c>
    </row>
    <row r="788" spans="1:4">
      <c r="A788" s="8" t="s">
        <v>387</v>
      </c>
      <c r="B788" s="8" t="s">
        <v>1261</v>
      </c>
      <c r="C788" s="8" t="s">
        <v>394</v>
      </c>
      <c r="D788" s="8" t="s">
        <v>168</v>
      </c>
    </row>
    <row r="789" spans="1:4">
      <c r="A789" s="8" t="s">
        <v>387</v>
      </c>
      <c r="B789" s="8" t="s">
        <v>1261</v>
      </c>
      <c r="C789" s="8" t="s">
        <v>395</v>
      </c>
      <c r="D789" s="8" t="s">
        <v>168</v>
      </c>
    </row>
    <row r="790" spans="1:4">
      <c r="A790" s="8" t="s">
        <v>387</v>
      </c>
      <c r="B790" s="8" t="s">
        <v>1261</v>
      </c>
      <c r="C790" s="8" t="s">
        <v>389</v>
      </c>
      <c r="D790" s="8" t="s">
        <v>297</v>
      </c>
    </row>
    <row r="791" spans="1:4">
      <c r="A791" s="8" t="s">
        <v>387</v>
      </c>
      <c r="B791" s="8" t="s">
        <v>1261</v>
      </c>
      <c r="C791" s="8" t="s">
        <v>396</v>
      </c>
      <c r="D791" s="8" t="s">
        <v>297</v>
      </c>
    </row>
    <row r="792" spans="1:4">
      <c r="A792" s="8" t="s">
        <v>387</v>
      </c>
      <c r="B792" s="8" t="s">
        <v>1261</v>
      </c>
      <c r="C792" s="8" t="s">
        <v>390</v>
      </c>
      <c r="D792" s="8" t="s">
        <v>164</v>
      </c>
    </row>
    <row r="793" spans="1:4">
      <c r="A793" s="8" t="s">
        <v>387</v>
      </c>
      <c r="B793" s="8" t="s">
        <v>1261</v>
      </c>
      <c r="C793" s="8" t="s">
        <v>397</v>
      </c>
      <c r="D793" s="8" t="s">
        <v>164</v>
      </c>
    </row>
    <row r="794" spans="1:4">
      <c r="A794" s="8" t="s">
        <v>387</v>
      </c>
      <c r="B794" s="8" t="s">
        <v>1261</v>
      </c>
      <c r="C794" s="8" t="s">
        <v>398</v>
      </c>
      <c r="D794" s="8" t="s">
        <v>164</v>
      </c>
    </row>
    <row r="795" spans="1:4">
      <c r="A795" s="8" t="s">
        <v>387</v>
      </c>
      <c r="B795" s="8" t="s">
        <v>1261</v>
      </c>
      <c r="C795" s="8" t="s">
        <v>388</v>
      </c>
      <c r="D795" s="8" t="s">
        <v>107</v>
      </c>
    </row>
    <row r="796" spans="1:4">
      <c r="A796" s="8" t="s">
        <v>387</v>
      </c>
      <c r="B796" s="8" t="s">
        <v>1261</v>
      </c>
      <c r="C796" s="8" t="s">
        <v>399</v>
      </c>
      <c r="D796" s="8" t="s">
        <v>93</v>
      </c>
    </row>
    <row r="797" spans="1:4">
      <c r="A797" s="8" t="s">
        <v>387</v>
      </c>
      <c r="B797" s="8" t="s">
        <v>1261</v>
      </c>
      <c r="C797" s="8" t="s">
        <v>400</v>
      </c>
      <c r="D797" s="8" t="s">
        <v>401</v>
      </c>
    </row>
    <row r="798" spans="1:4">
      <c r="A798" s="8" t="s">
        <v>1158</v>
      </c>
      <c r="B798" s="8" t="s">
        <v>1261</v>
      </c>
      <c r="C798" s="8" t="s">
        <v>1159</v>
      </c>
      <c r="D798" s="8" t="s">
        <v>93</v>
      </c>
    </row>
    <row r="799" spans="1:4">
      <c r="A799" s="8" t="s">
        <v>1158</v>
      </c>
      <c r="B799" s="8" t="s">
        <v>1261</v>
      </c>
      <c r="C799" s="8" t="s">
        <v>1160</v>
      </c>
      <c r="D799" s="8" t="s">
        <v>108</v>
      </c>
    </row>
    <row r="800" spans="1:4">
      <c r="A800" s="8" t="s">
        <v>1158</v>
      </c>
      <c r="B800" s="8" t="s">
        <v>1261</v>
      </c>
      <c r="C800" s="8" t="s">
        <v>1161</v>
      </c>
      <c r="D800" s="8" t="s">
        <v>28</v>
      </c>
    </row>
    <row r="801" spans="1:4">
      <c r="A801" s="8" t="s">
        <v>1158</v>
      </c>
      <c r="B801" s="8" t="s">
        <v>1261</v>
      </c>
      <c r="C801" s="8" t="s">
        <v>1159</v>
      </c>
      <c r="D801" s="8" t="s">
        <v>93</v>
      </c>
    </row>
    <row r="802" spans="1:4">
      <c r="A802" s="8" t="s">
        <v>1158</v>
      </c>
      <c r="B802" s="8" t="s">
        <v>1261</v>
      </c>
      <c r="C802" s="8" t="s">
        <v>1162</v>
      </c>
      <c r="D802" s="8" t="s">
        <v>21</v>
      </c>
    </row>
    <row r="803" spans="1:4">
      <c r="A803" s="8" t="s">
        <v>1158</v>
      </c>
      <c r="B803" s="8" t="s">
        <v>1261</v>
      </c>
      <c r="C803" s="8" t="s">
        <v>1163</v>
      </c>
      <c r="D803" s="8" t="s">
        <v>17</v>
      </c>
    </row>
    <row r="804" spans="1:4">
      <c r="A804" s="8" t="s">
        <v>1158</v>
      </c>
      <c r="B804" s="8" t="s">
        <v>1261</v>
      </c>
      <c r="C804" s="8" t="s">
        <v>1164</v>
      </c>
      <c r="D804" s="8" t="s">
        <v>17</v>
      </c>
    </row>
    <row r="805" spans="1:4">
      <c r="A805" s="8" t="s">
        <v>1158</v>
      </c>
      <c r="B805" s="8" t="s">
        <v>1261</v>
      </c>
      <c r="C805" s="8" t="s">
        <v>1165</v>
      </c>
      <c r="D805" s="8" t="s">
        <v>17</v>
      </c>
    </row>
    <row r="806" spans="1:4">
      <c r="A806" s="8" t="s">
        <v>1158</v>
      </c>
      <c r="B806" s="8" t="s">
        <v>1261</v>
      </c>
      <c r="C806" s="8" t="s">
        <v>1166</v>
      </c>
      <c r="D806" s="8" t="s">
        <v>28</v>
      </c>
    </row>
    <row r="807" spans="1:4">
      <c r="A807" s="8" t="s">
        <v>1158</v>
      </c>
      <c r="B807" s="8" t="s">
        <v>1261</v>
      </c>
      <c r="C807" s="8" t="s">
        <v>1167</v>
      </c>
      <c r="D807" s="8" t="s">
        <v>28</v>
      </c>
    </row>
    <row r="808" spans="1:4">
      <c r="A808" s="8" t="s">
        <v>1158</v>
      </c>
      <c r="B808" s="8" t="s">
        <v>1261</v>
      </c>
      <c r="C808" s="8" t="s">
        <v>1161</v>
      </c>
      <c r="D808" s="8" t="s">
        <v>28</v>
      </c>
    </row>
    <row r="809" spans="1:4">
      <c r="A809" s="8" t="s">
        <v>1158</v>
      </c>
      <c r="B809" s="8" t="s">
        <v>1261</v>
      </c>
      <c r="C809" s="8" t="s">
        <v>1160</v>
      </c>
      <c r="D809" s="8" t="s">
        <v>108</v>
      </c>
    </row>
    <row r="810" hidden="1" spans="1:4">
      <c r="A810" s="3" t="s">
        <v>1371</v>
      </c>
      <c r="B810" s="4" t="s">
        <v>1265</v>
      </c>
      <c r="C810" s="3" t="s">
        <v>1282</v>
      </c>
      <c r="D810" s="5"/>
    </row>
    <row r="811" hidden="1" spans="1:4">
      <c r="A811" s="6" t="s">
        <v>1371</v>
      </c>
      <c r="B811" s="7" t="s">
        <v>1265</v>
      </c>
      <c r="C811" s="6" t="s">
        <v>1271</v>
      </c>
      <c r="D811" s="5"/>
    </row>
    <row r="812" hidden="1" spans="1:4">
      <c r="A812" s="3" t="s">
        <v>1371</v>
      </c>
      <c r="B812" s="4" t="s">
        <v>1265</v>
      </c>
      <c r="C812" s="3" t="s">
        <v>1293</v>
      </c>
      <c r="D812" s="5"/>
    </row>
    <row r="813" hidden="1" spans="1:4">
      <c r="A813" s="6" t="s">
        <v>1372</v>
      </c>
      <c r="B813" s="7" t="s">
        <v>1265</v>
      </c>
      <c r="C813" s="6" t="s">
        <v>1259</v>
      </c>
      <c r="D813" s="5"/>
    </row>
    <row r="814" hidden="1" spans="1:4">
      <c r="A814" s="3" t="s">
        <v>1372</v>
      </c>
      <c r="B814" s="4" t="s">
        <v>1265</v>
      </c>
      <c r="C814" s="3" t="s">
        <v>1313</v>
      </c>
      <c r="D814" s="5"/>
    </row>
    <row r="815" hidden="1" spans="1:4">
      <c r="A815" s="6" t="s">
        <v>1372</v>
      </c>
      <c r="B815" s="7" t="s">
        <v>1265</v>
      </c>
      <c r="C815" s="6" t="s">
        <v>1293</v>
      </c>
      <c r="D815" s="5"/>
    </row>
    <row r="816" hidden="1" spans="1:4">
      <c r="A816" s="3" t="s">
        <v>1372</v>
      </c>
      <c r="B816" s="4" t="s">
        <v>1265</v>
      </c>
      <c r="C816" s="3" t="s">
        <v>1316</v>
      </c>
      <c r="D816" s="5"/>
    </row>
    <row r="817" hidden="1" spans="1:4">
      <c r="A817" s="6" t="s">
        <v>1373</v>
      </c>
      <c r="B817" s="7" t="s">
        <v>1265</v>
      </c>
      <c r="C817" s="6" t="s">
        <v>1309</v>
      </c>
      <c r="D817" s="5"/>
    </row>
    <row r="818" hidden="1" spans="1:4">
      <c r="A818" s="3" t="s">
        <v>1373</v>
      </c>
      <c r="B818" s="4" t="s">
        <v>1265</v>
      </c>
      <c r="C818" s="3" t="s">
        <v>1308</v>
      </c>
      <c r="D818" s="5"/>
    </row>
    <row r="819" hidden="1" spans="1:4">
      <c r="A819" s="6" t="s">
        <v>1373</v>
      </c>
      <c r="B819" s="7" t="s">
        <v>1265</v>
      </c>
      <c r="C819" s="6" t="s">
        <v>1276</v>
      </c>
      <c r="D819" s="5"/>
    </row>
    <row r="820" hidden="1" spans="1:4">
      <c r="A820" s="3" t="s">
        <v>1373</v>
      </c>
      <c r="B820" s="4" t="s">
        <v>1265</v>
      </c>
      <c r="C820" s="3" t="s">
        <v>1302</v>
      </c>
      <c r="D820" s="5"/>
    </row>
    <row r="821" hidden="1" spans="1:4">
      <c r="A821" s="6" t="s">
        <v>1374</v>
      </c>
      <c r="B821" s="7" t="s">
        <v>1284</v>
      </c>
      <c r="C821" s="6" t="s">
        <v>1309</v>
      </c>
      <c r="D821" s="5"/>
    </row>
    <row r="822" hidden="1" spans="1:4">
      <c r="A822" s="3" t="s">
        <v>1374</v>
      </c>
      <c r="B822" s="4" t="s">
        <v>1284</v>
      </c>
      <c r="C822" s="3" t="s">
        <v>1308</v>
      </c>
      <c r="D822" s="5"/>
    </row>
    <row r="823" spans="1:4">
      <c r="A823" s="8" t="s">
        <v>173</v>
      </c>
      <c r="B823" s="8" t="s">
        <v>1261</v>
      </c>
      <c r="C823" s="8" t="s">
        <v>174</v>
      </c>
      <c r="D823" s="8" t="s">
        <v>192</v>
      </c>
    </row>
    <row r="824" spans="1:4">
      <c r="A824" s="8" t="s">
        <v>173</v>
      </c>
      <c r="B824" s="8" t="s">
        <v>1261</v>
      </c>
      <c r="C824" s="8" t="s">
        <v>175</v>
      </c>
      <c r="D824" s="8" t="s">
        <v>193</v>
      </c>
    </row>
    <row r="825" spans="1:4">
      <c r="A825" s="8" t="s">
        <v>173</v>
      </c>
      <c r="B825" s="8" t="s">
        <v>1261</v>
      </c>
      <c r="C825" s="8" t="s">
        <v>176</v>
      </c>
      <c r="D825" s="8" t="s">
        <v>194</v>
      </c>
    </row>
    <row r="826" spans="1:4">
      <c r="A826" s="8" t="s">
        <v>173</v>
      </c>
      <c r="B826" s="8" t="s">
        <v>1261</v>
      </c>
      <c r="C826" s="8" t="s">
        <v>175</v>
      </c>
      <c r="D826" s="8" t="s">
        <v>194</v>
      </c>
    </row>
    <row r="827" spans="1:4">
      <c r="A827" s="8" t="s">
        <v>173</v>
      </c>
      <c r="B827" s="8" t="s">
        <v>1261</v>
      </c>
      <c r="C827" s="8" t="s">
        <v>177</v>
      </c>
      <c r="D827" s="8" t="s">
        <v>195</v>
      </c>
    </row>
    <row r="828" spans="1:4">
      <c r="A828" s="8" t="s">
        <v>173</v>
      </c>
      <c r="B828" s="8" t="s">
        <v>1261</v>
      </c>
      <c r="C828" s="8" t="s">
        <v>178</v>
      </c>
      <c r="D828" s="8" t="s">
        <v>195</v>
      </c>
    </row>
    <row r="829" spans="1:4">
      <c r="A829" s="8" t="s">
        <v>173</v>
      </c>
      <c r="B829" s="8" t="s">
        <v>1261</v>
      </c>
      <c r="C829" s="8" t="s">
        <v>179</v>
      </c>
      <c r="D829" s="8" t="s">
        <v>195</v>
      </c>
    </row>
    <row r="830" spans="1:4">
      <c r="A830" s="8" t="s">
        <v>173</v>
      </c>
      <c r="B830" s="8" t="s">
        <v>1261</v>
      </c>
      <c r="C830" s="8" t="s">
        <v>178</v>
      </c>
      <c r="D830" s="8" t="s">
        <v>196</v>
      </c>
    </row>
    <row r="831" spans="1:4">
      <c r="A831" s="8" t="s">
        <v>173</v>
      </c>
      <c r="B831" s="8" t="s">
        <v>1261</v>
      </c>
      <c r="C831" s="8" t="s">
        <v>179</v>
      </c>
      <c r="D831" s="8" t="s">
        <v>196</v>
      </c>
    </row>
    <row r="832" spans="1:4">
      <c r="A832" s="8" t="s">
        <v>173</v>
      </c>
      <c r="B832" s="8" t="s">
        <v>1261</v>
      </c>
      <c r="C832" s="8" t="s">
        <v>180</v>
      </c>
      <c r="D832" s="8" t="s">
        <v>106</v>
      </c>
    </row>
    <row r="833" spans="1:4">
      <c r="A833" s="8" t="s">
        <v>173</v>
      </c>
      <c r="B833" s="8" t="s">
        <v>1261</v>
      </c>
      <c r="C833" s="8" t="s">
        <v>181</v>
      </c>
      <c r="D833" s="8" t="s">
        <v>31</v>
      </c>
    </row>
    <row r="834" spans="1:4">
      <c r="A834" s="8" t="s">
        <v>173</v>
      </c>
      <c r="B834" s="8" t="s">
        <v>1261</v>
      </c>
      <c r="C834" s="8" t="s">
        <v>182</v>
      </c>
      <c r="D834" s="8" t="s">
        <v>75</v>
      </c>
    </row>
    <row r="835" spans="1:4">
      <c r="A835" s="8" t="s">
        <v>173</v>
      </c>
      <c r="B835" s="8" t="s">
        <v>1261</v>
      </c>
      <c r="C835" s="8" t="s">
        <v>183</v>
      </c>
      <c r="D835" s="8" t="s">
        <v>75</v>
      </c>
    </row>
    <row r="836" spans="1:4">
      <c r="A836" s="8" t="s">
        <v>173</v>
      </c>
      <c r="B836" s="8" t="s">
        <v>1261</v>
      </c>
      <c r="C836" s="8" t="s">
        <v>184</v>
      </c>
      <c r="D836" s="8" t="s">
        <v>71</v>
      </c>
    </row>
    <row r="837" spans="1:4">
      <c r="A837" s="8" t="s">
        <v>173</v>
      </c>
      <c r="B837" s="8" t="s">
        <v>1261</v>
      </c>
      <c r="C837" s="8" t="s">
        <v>185</v>
      </c>
      <c r="D837" s="8" t="s">
        <v>71</v>
      </c>
    </row>
    <row r="838" spans="1:4">
      <c r="A838" s="8" t="s">
        <v>173</v>
      </c>
      <c r="B838" s="8" t="s">
        <v>1261</v>
      </c>
      <c r="C838" s="8" t="s">
        <v>186</v>
      </c>
      <c r="D838" s="8" t="s">
        <v>71</v>
      </c>
    </row>
    <row r="839" spans="1:4">
      <c r="A839" s="8" t="s">
        <v>173</v>
      </c>
      <c r="B839" s="8" t="s">
        <v>1261</v>
      </c>
      <c r="C839" s="8" t="s">
        <v>187</v>
      </c>
      <c r="D839" s="8" t="s">
        <v>71</v>
      </c>
    </row>
    <row r="840" spans="1:4">
      <c r="A840" s="8" t="s">
        <v>173</v>
      </c>
      <c r="B840" s="8" t="s">
        <v>1261</v>
      </c>
      <c r="C840" s="8" t="s">
        <v>188</v>
      </c>
      <c r="D840" s="8" t="s">
        <v>71</v>
      </c>
    </row>
    <row r="841" spans="1:4">
      <c r="A841" s="8" t="s">
        <v>173</v>
      </c>
      <c r="B841" s="8" t="s">
        <v>1261</v>
      </c>
      <c r="C841" s="8" t="s">
        <v>189</v>
      </c>
      <c r="D841" s="8" t="s">
        <v>71</v>
      </c>
    </row>
    <row r="842" spans="1:4">
      <c r="A842" s="8" t="s">
        <v>173</v>
      </c>
      <c r="B842" s="8" t="s">
        <v>1261</v>
      </c>
      <c r="C842" s="8" t="s">
        <v>190</v>
      </c>
      <c r="D842" s="8" t="s">
        <v>76</v>
      </c>
    </row>
    <row r="843" spans="1:4">
      <c r="A843" s="8" t="s">
        <v>173</v>
      </c>
      <c r="B843" s="8" t="s">
        <v>1261</v>
      </c>
      <c r="C843" s="8" t="s">
        <v>191</v>
      </c>
      <c r="D843" s="8" t="s">
        <v>77</v>
      </c>
    </row>
    <row r="844" hidden="1" spans="1:4">
      <c r="A844" s="6" t="s">
        <v>1375</v>
      </c>
      <c r="B844" s="7" t="s">
        <v>1265</v>
      </c>
      <c r="C844" s="6" t="s">
        <v>1282</v>
      </c>
      <c r="D844" s="5"/>
    </row>
    <row r="845" hidden="1" spans="1:4">
      <c r="A845" s="3" t="s">
        <v>1375</v>
      </c>
      <c r="B845" s="4" t="s">
        <v>1265</v>
      </c>
      <c r="C845" s="3" t="s">
        <v>1341</v>
      </c>
      <c r="D845" s="5"/>
    </row>
    <row r="846" hidden="1" spans="1:4">
      <c r="A846" s="6" t="s">
        <v>1375</v>
      </c>
      <c r="B846" s="7" t="s">
        <v>1265</v>
      </c>
      <c r="C846" s="6" t="s">
        <v>1260</v>
      </c>
      <c r="D846" s="5"/>
    </row>
    <row r="847" hidden="1" spans="1:4">
      <c r="A847" s="3" t="s">
        <v>1376</v>
      </c>
      <c r="B847" s="4" t="s">
        <v>1257</v>
      </c>
      <c r="C847" s="3" t="s">
        <v>1259</v>
      </c>
      <c r="D847" s="5"/>
    </row>
    <row r="848" hidden="1" spans="1:4">
      <c r="A848" s="6" t="s">
        <v>1377</v>
      </c>
      <c r="B848" s="7" t="s">
        <v>1265</v>
      </c>
      <c r="C848" s="6" t="s">
        <v>1270</v>
      </c>
      <c r="D848" s="5"/>
    </row>
    <row r="849" hidden="1" spans="1:4">
      <c r="A849" s="3" t="s">
        <v>1377</v>
      </c>
      <c r="B849" s="4" t="s">
        <v>1265</v>
      </c>
      <c r="C849" s="3" t="s">
        <v>1282</v>
      </c>
      <c r="D849" s="5"/>
    </row>
    <row r="850" hidden="1" spans="1:4">
      <c r="A850" s="6" t="s">
        <v>1377</v>
      </c>
      <c r="B850" s="7" t="s">
        <v>1265</v>
      </c>
      <c r="C850" s="6" t="s">
        <v>1290</v>
      </c>
      <c r="D850" s="5"/>
    </row>
    <row r="851" hidden="1" spans="1:4">
      <c r="A851" s="3" t="s">
        <v>1377</v>
      </c>
      <c r="B851" s="4" t="s">
        <v>1265</v>
      </c>
      <c r="C851" s="3" t="s">
        <v>1271</v>
      </c>
      <c r="D851" s="5"/>
    </row>
    <row r="852" hidden="1" spans="1:4">
      <c r="A852" s="6" t="s">
        <v>1378</v>
      </c>
      <c r="B852" s="7" t="s">
        <v>1284</v>
      </c>
      <c r="C852" s="6" t="s">
        <v>1281</v>
      </c>
      <c r="D852" s="5"/>
    </row>
    <row r="853" hidden="1" spans="1:4">
      <c r="A853" s="3" t="s">
        <v>1378</v>
      </c>
      <c r="B853" s="4" t="s">
        <v>1284</v>
      </c>
      <c r="C853" s="3" t="s">
        <v>1290</v>
      </c>
      <c r="D853" s="5"/>
    </row>
    <row r="854" hidden="1" spans="1:4">
      <c r="A854" s="6" t="s">
        <v>1378</v>
      </c>
      <c r="B854" s="7" t="s">
        <v>1284</v>
      </c>
      <c r="C854" s="6" t="s">
        <v>1339</v>
      </c>
      <c r="D854" s="5"/>
    </row>
    <row r="855" hidden="1" spans="1:4">
      <c r="A855" s="3" t="s">
        <v>1378</v>
      </c>
      <c r="B855" s="4" t="s">
        <v>1284</v>
      </c>
      <c r="C855" s="3" t="s">
        <v>1291</v>
      </c>
      <c r="D855" s="5"/>
    </row>
    <row r="856" hidden="1" spans="1:4">
      <c r="A856" s="6" t="s">
        <v>1378</v>
      </c>
      <c r="B856" s="7" t="s">
        <v>1284</v>
      </c>
      <c r="C856" s="6" t="s">
        <v>1292</v>
      </c>
      <c r="D856" s="5"/>
    </row>
    <row r="857" hidden="1" spans="1:4">
      <c r="A857" s="3" t="s">
        <v>1378</v>
      </c>
      <c r="B857" s="4" t="s">
        <v>1284</v>
      </c>
      <c r="C857" s="3" t="s">
        <v>1294</v>
      </c>
      <c r="D857" s="5"/>
    </row>
    <row r="858" hidden="1" spans="1:4">
      <c r="A858" s="6" t="s">
        <v>1378</v>
      </c>
      <c r="B858" s="7" t="s">
        <v>1257</v>
      </c>
      <c r="C858" s="6" t="s">
        <v>1281</v>
      </c>
      <c r="D858" s="5"/>
    </row>
    <row r="859" hidden="1" spans="1:4">
      <c r="A859" s="3" t="s">
        <v>1378</v>
      </c>
      <c r="B859" s="4" t="s">
        <v>1257</v>
      </c>
      <c r="C859" s="3" t="s">
        <v>1290</v>
      </c>
      <c r="D859" s="5"/>
    </row>
    <row r="860" hidden="1" spans="1:4">
      <c r="A860" s="6" t="s">
        <v>1378</v>
      </c>
      <c r="B860" s="7" t="s">
        <v>1257</v>
      </c>
      <c r="C860" s="6" t="s">
        <v>1339</v>
      </c>
      <c r="D860" s="5"/>
    </row>
    <row r="861" hidden="1" spans="1:4">
      <c r="A861" s="3" t="s">
        <v>1378</v>
      </c>
      <c r="B861" s="4" t="s">
        <v>1257</v>
      </c>
      <c r="C861" s="3" t="s">
        <v>1291</v>
      </c>
      <c r="D861" s="5"/>
    </row>
    <row r="862" hidden="1" spans="1:4">
      <c r="A862" s="6" t="s">
        <v>1378</v>
      </c>
      <c r="B862" s="7" t="s">
        <v>1257</v>
      </c>
      <c r="C862" s="6" t="s">
        <v>1292</v>
      </c>
      <c r="D862" s="5"/>
    </row>
    <row r="863" hidden="1" spans="1:4">
      <c r="A863" s="3" t="s">
        <v>1378</v>
      </c>
      <c r="B863" s="4" t="s">
        <v>1257</v>
      </c>
      <c r="C863" s="3" t="s">
        <v>1294</v>
      </c>
      <c r="D863" s="5"/>
    </row>
    <row r="864" spans="1:4">
      <c r="A864" s="8" t="s">
        <v>115</v>
      </c>
      <c r="B864" s="8" t="s">
        <v>1261</v>
      </c>
      <c r="C864" s="8" t="s">
        <v>116</v>
      </c>
      <c r="D864" s="8" t="s">
        <v>93</v>
      </c>
    </row>
    <row r="865" spans="1:4">
      <c r="A865" s="8" t="s">
        <v>115</v>
      </c>
      <c r="B865" s="8" t="s">
        <v>1261</v>
      </c>
      <c r="C865" s="8" t="s">
        <v>117</v>
      </c>
      <c r="D865" s="8" t="s">
        <v>17</v>
      </c>
    </row>
    <row r="866" spans="1:4">
      <c r="A866" s="8" t="s">
        <v>115</v>
      </c>
      <c r="B866" s="8" t="s">
        <v>1261</v>
      </c>
      <c r="C866" s="8" t="s">
        <v>118</v>
      </c>
      <c r="D866" s="8" t="s">
        <v>17</v>
      </c>
    </row>
    <row r="867" spans="1:4">
      <c r="A867" s="8" t="s">
        <v>115</v>
      </c>
      <c r="B867" s="8" t="s">
        <v>1261</v>
      </c>
      <c r="C867" s="8" t="s">
        <v>119</v>
      </c>
      <c r="D867" s="8" t="s">
        <v>17</v>
      </c>
    </row>
    <row r="868" spans="1:4">
      <c r="A868" s="8" t="s">
        <v>115</v>
      </c>
      <c r="B868" s="8" t="s">
        <v>1261</v>
      </c>
      <c r="C868" s="8" t="s">
        <v>120</v>
      </c>
      <c r="D868" s="8" t="s">
        <v>124</v>
      </c>
    </row>
    <row r="869" spans="1:4">
      <c r="A869" s="8" t="s">
        <v>115</v>
      </c>
      <c r="B869" s="8" t="s">
        <v>1261</v>
      </c>
      <c r="C869" s="8" t="s">
        <v>121</v>
      </c>
      <c r="D869" s="8" t="s">
        <v>31</v>
      </c>
    </row>
    <row r="870" spans="1:4">
      <c r="A870" s="8" t="s">
        <v>115</v>
      </c>
      <c r="B870" s="8" t="s">
        <v>1261</v>
      </c>
      <c r="C870" s="8" t="s">
        <v>122</v>
      </c>
      <c r="D870" s="8" t="s">
        <v>31</v>
      </c>
    </row>
    <row r="871" spans="1:4">
      <c r="A871" s="8" t="s">
        <v>115</v>
      </c>
      <c r="B871" s="8" t="s">
        <v>1261</v>
      </c>
      <c r="C871" s="8" t="s">
        <v>123</v>
      </c>
      <c r="D871" s="8" t="s">
        <v>21</v>
      </c>
    </row>
    <row r="872" spans="1:4">
      <c r="A872" s="8" t="s">
        <v>1074</v>
      </c>
      <c r="B872" s="8" t="s">
        <v>1261</v>
      </c>
      <c r="C872" s="8" t="s">
        <v>1075</v>
      </c>
      <c r="D872" s="8" t="s">
        <v>17</v>
      </c>
    </row>
    <row r="873" spans="1:4">
      <c r="A873" s="8" t="s">
        <v>1074</v>
      </c>
      <c r="B873" s="8" t="s">
        <v>1261</v>
      </c>
      <c r="C873" s="8" t="s">
        <v>1076</v>
      </c>
      <c r="D873" s="8" t="s">
        <v>21</v>
      </c>
    </row>
    <row r="874" spans="1:4">
      <c r="A874" s="8" t="s">
        <v>1074</v>
      </c>
      <c r="B874" s="8" t="s">
        <v>1261</v>
      </c>
      <c r="C874" s="8" t="s">
        <v>1077</v>
      </c>
      <c r="D874" s="8" t="s">
        <v>17</v>
      </c>
    </row>
    <row r="875" spans="1:4">
      <c r="A875" s="8" t="s">
        <v>1074</v>
      </c>
      <c r="B875" s="8" t="s">
        <v>1261</v>
      </c>
      <c r="C875" s="8" t="s">
        <v>1078</v>
      </c>
      <c r="D875" s="8" t="s">
        <v>107</v>
      </c>
    </row>
    <row r="876" spans="1:4">
      <c r="A876" s="8" t="s">
        <v>1074</v>
      </c>
      <c r="B876" s="8" t="s">
        <v>1261</v>
      </c>
      <c r="C876" s="8" t="s">
        <v>1079</v>
      </c>
      <c r="D876" s="8" t="s">
        <v>21</v>
      </c>
    </row>
    <row r="877" spans="1:4">
      <c r="A877" s="8" t="s">
        <v>1074</v>
      </c>
      <c r="B877" s="8" t="s">
        <v>1261</v>
      </c>
      <c r="C877" s="8" t="s">
        <v>1080</v>
      </c>
      <c r="D877" s="8" t="s">
        <v>21</v>
      </c>
    </row>
    <row r="878" spans="1:4">
      <c r="A878" s="8" t="s">
        <v>1074</v>
      </c>
      <c r="B878" s="8" t="s">
        <v>1261</v>
      </c>
      <c r="C878" s="8" t="s">
        <v>1081</v>
      </c>
      <c r="D878" s="8" t="s">
        <v>21</v>
      </c>
    </row>
    <row r="879" spans="1:4">
      <c r="A879" s="8" t="s">
        <v>1074</v>
      </c>
      <c r="B879" s="8" t="s">
        <v>1261</v>
      </c>
      <c r="C879" s="8" t="s">
        <v>1076</v>
      </c>
      <c r="D879" s="8" t="s">
        <v>21</v>
      </c>
    </row>
    <row r="880" spans="1:4">
      <c r="A880" s="8" t="s">
        <v>1074</v>
      </c>
      <c r="B880" s="8" t="s">
        <v>1261</v>
      </c>
      <c r="C880" s="8" t="s">
        <v>1082</v>
      </c>
      <c r="D880" s="8" t="s">
        <v>21</v>
      </c>
    </row>
    <row r="881" spans="1:4">
      <c r="A881" s="8" t="s">
        <v>1074</v>
      </c>
      <c r="B881" s="8" t="s">
        <v>1261</v>
      </c>
      <c r="C881" s="8" t="s">
        <v>1083</v>
      </c>
      <c r="D881" s="8" t="s">
        <v>17</v>
      </c>
    </row>
    <row r="882" spans="1:4">
      <c r="A882" s="8" t="s">
        <v>1074</v>
      </c>
      <c r="B882" s="8" t="s">
        <v>1261</v>
      </c>
      <c r="C882" s="8" t="s">
        <v>1077</v>
      </c>
      <c r="D882" s="8" t="s">
        <v>17</v>
      </c>
    </row>
    <row r="883" spans="1:4">
      <c r="A883" s="8" t="s">
        <v>1074</v>
      </c>
      <c r="B883" s="8" t="s">
        <v>1261</v>
      </c>
      <c r="C883" s="8" t="s">
        <v>1084</v>
      </c>
      <c r="D883" s="8" t="s">
        <v>17</v>
      </c>
    </row>
    <row r="884" spans="1:4">
      <c r="A884" s="8" t="s">
        <v>1074</v>
      </c>
      <c r="B884" s="8" t="s">
        <v>1261</v>
      </c>
      <c r="C884" s="8" t="s">
        <v>1075</v>
      </c>
      <c r="D884" s="8" t="s">
        <v>17</v>
      </c>
    </row>
    <row r="885" spans="1:4">
      <c r="A885" s="8" t="s">
        <v>1074</v>
      </c>
      <c r="B885" s="8" t="s">
        <v>1261</v>
      </c>
      <c r="C885" s="8" t="s">
        <v>1085</v>
      </c>
      <c r="D885" s="8" t="s">
        <v>28</v>
      </c>
    </row>
    <row r="886" spans="1:4">
      <c r="A886" s="8" t="s">
        <v>1074</v>
      </c>
      <c r="B886" s="8" t="s">
        <v>1261</v>
      </c>
      <c r="C886" s="8" t="s">
        <v>1086</v>
      </c>
      <c r="D886" s="8" t="s">
        <v>28</v>
      </c>
    </row>
    <row r="887" spans="1:4">
      <c r="A887" s="8" t="s">
        <v>1074</v>
      </c>
      <c r="B887" s="8" t="s">
        <v>1261</v>
      </c>
      <c r="C887" s="8" t="s">
        <v>1087</v>
      </c>
      <c r="D887" s="8" t="s">
        <v>401</v>
      </c>
    </row>
    <row r="888" hidden="1" spans="1:4">
      <c r="A888" s="6" t="s">
        <v>1379</v>
      </c>
      <c r="B888" s="7" t="s">
        <v>1265</v>
      </c>
      <c r="C888" s="6" t="s">
        <v>1290</v>
      </c>
      <c r="D888" s="5"/>
    </row>
    <row r="889" hidden="1" spans="1:4">
      <c r="A889" s="3" t="s">
        <v>1379</v>
      </c>
      <c r="B889" s="4" t="s">
        <v>1265</v>
      </c>
      <c r="C889" s="3" t="s">
        <v>1296</v>
      </c>
      <c r="D889" s="5"/>
    </row>
    <row r="890" hidden="1" spans="1:4">
      <c r="A890" s="6" t="s">
        <v>1379</v>
      </c>
      <c r="B890" s="7" t="s">
        <v>1265</v>
      </c>
      <c r="C890" s="6" t="s">
        <v>1286</v>
      </c>
      <c r="D890" s="5"/>
    </row>
    <row r="891" hidden="1" spans="1:4">
      <c r="A891" s="3" t="s">
        <v>1379</v>
      </c>
      <c r="B891" s="4" t="s">
        <v>1265</v>
      </c>
      <c r="C891" s="3" t="s">
        <v>1291</v>
      </c>
      <c r="D891" s="5"/>
    </row>
    <row r="892" hidden="1" spans="1:4">
      <c r="A892" s="6" t="s">
        <v>1379</v>
      </c>
      <c r="B892" s="7" t="s">
        <v>1265</v>
      </c>
      <c r="C892" s="6" t="s">
        <v>1293</v>
      </c>
      <c r="D892" s="5"/>
    </row>
    <row r="893" hidden="1" spans="1:4">
      <c r="A893" s="3" t="s">
        <v>1380</v>
      </c>
      <c r="B893" s="4" t="s">
        <v>1284</v>
      </c>
      <c r="C893" s="3" t="s">
        <v>1310</v>
      </c>
      <c r="D893" s="5"/>
    </row>
    <row r="894" hidden="1" spans="1:4">
      <c r="A894" s="3" t="s">
        <v>1380</v>
      </c>
      <c r="B894" s="7" t="s">
        <v>1284</v>
      </c>
      <c r="C894" s="6" t="s">
        <v>1306</v>
      </c>
      <c r="D894" s="5"/>
    </row>
    <row r="895" hidden="1" spans="1:4">
      <c r="A895" s="3" t="s">
        <v>1380</v>
      </c>
      <c r="B895" s="4" t="s">
        <v>1284</v>
      </c>
      <c r="C895" s="3" t="s">
        <v>1322</v>
      </c>
      <c r="D895" s="5"/>
    </row>
    <row r="896" hidden="1" spans="1:4">
      <c r="A896" s="3" t="s">
        <v>1380</v>
      </c>
      <c r="B896" s="7" t="s">
        <v>1284</v>
      </c>
      <c r="C896" s="6" t="s">
        <v>1381</v>
      </c>
      <c r="D896" s="5"/>
    </row>
    <row r="897" hidden="1" spans="1:4">
      <c r="A897" s="3" t="s">
        <v>1380</v>
      </c>
      <c r="B897" s="4" t="s">
        <v>1284</v>
      </c>
      <c r="C897" s="3" t="s">
        <v>1323</v>
      </c>
      <c r="D897" s="5"/>
    </row>
    <row r="898" hidden="1" spans="1:4">
      <c r="A898" s="3" t="s">
        <v>1380</v>
      </c>
      <c r="B898" s="7" t="s">
        <v>1284</v>
      </c>
      <c r="C898" s="6" t="s">
        <v>1291</v>
      </c>
      <c r="D898" s="5"/>
    </row>
    <row r="899" hidden="1" spans="1:4">
      <c r="A899" s="3" t="s">
        <v>1380</v>
      </c>
      <c r="B899" s="4" t="s">
        <v>1284</v>
      </c>
      <c r="C899" s="3" t="s">
        <v>1292</v>
      </c>
      <c r="D899" s="5"/>
    </row>
    <row r="900" hidden="1" spans="1:4">
      <c r="A900" s="6" t="s">
        <v>1382</v>
      </c>
      <c r="B900" s="7" t="s">
        <v>1257</v>
      </c>
      <c r="C900" s="6" t="s">
        <v>1259</v>
      </c>
      <c r="D900" s="5"/>
    </row>
    <row r="901" spans="1:4">
      <c r="A901" s="8" t="s">
        <v>1182</v>
      </c>
      <c r="B901" s="8" t="s">
        <v>1261</v>
      </c>
      <c r="C901" s="8" t="s">
        <v>406</v>
      </c>
      <c r="D901" s="8" t="s">
        <v>1187</v>
      </c>
    </row>
    <row r="902" spans="1:4">
      <c r="A902" s="8" t="s">
        <v>1182</v>
      </c>
      <c r="B902" s="8" t="s">
        <v>1261</v>
      </c>
      <c r="C902" s="8" t="s">
        <v>1183</v>
      </c>
      <c r="D902" s="8" t="s">
        <v>1188</v>
      </c>
    </row>
    <row r="903" spans="1:4">
      <c r="A903" s="8" t="s">
        <v>1182</v>
      </c>
      <c r="B903" s="8" t="s">
        <v>1261</v>
      </c>
      <c r="C903" s="8" t="s">
        <v>1184</v>
      </c>
      <c r="D903" s="8" t="s">
        <v>1189</v>
      </c>
    </row>
    <row r="904" spans="1:4">
      <c r="A904" s="8" t="s">
        <v>1182</v>
      </c>
      <c r="B904" s="8" t="s">
        <v>1261</v>
      </c>
      <c r="C904" s="8" t="s">
        <v>1185</v>
      </c>
      <c r="D904" s="8" t="s">
        <v>1190</v>
      </c>
    </row>
    <row r="905" spans="1:4">
      <c r="A905" s="8" t="s">
        <v>1182</v>
      </c>
      <c r="B905" s="8" t="s">
        <v>1261</v>
      </c>
      <c r="C905" s="8" t="s">
        <v>1186</v>
      </c>
      <c r="D905" s="8" t="s">
        <v>1191</v>
      </c>
    </row>
    <row r="906" spans="1:4">
      <c r="A906" s="8" t="s">
        <v>228</v>
      </c>
      <c r="B906" s="8" t="s">
        <v>1261</v>
      </c>
      <c r="C906" s="8" t="s">
        <v>229</v>
      </c>
      <c r="D906" s="8" t="s">
        <v>110</v>
      </c>
    </row>
    <row r="907" spans="1:4">
      <c r="A907" s="8" t="s">
        <v>228</v>
      </c>
      <c r="B907" s="8" t="s">
        <v>1261</v>
      </c>
      <c r="C907" s="8" t="s">
        <v>230</v>
      </c>
      <c r="D907" s="8" t="s">
        <v>110</v>
      </c>
    </row>
    <row r="908" spans="1:4">
      <c r="A908" s="8" t="s">
        <v>228</v>
      </c>
      <c r="B908" s="8" t="s">
        <v>1261</v>
      </c>
      <c r="C908" s="8" t="s">
        <v>231</v>
      </c>
      <c r="D908" s="8" t="s">
        <v>21</v>
      </c>
    </row>
    <row r="909" spans="1:4">
      <c r="A909" s="8" t="s">
        <v>228</v>
      </c>
      <c r="B909" s="8" t="s">
        <v>1261</v>
      </c>
      <c r="C909" s="8" t="s">
        <v>232</v>
      </c>
      <c r="D909" s="8" t="s">
        <v>21</v>
      </c>
    </row>
    <row r="910" spans="1:4">
      <c r="A910" s="8" t="s">
        <v>228</v>
      </c>
      <c r="B910" s="8" t="s">
        <v>1261</v>
      </c>
      <c r="C910" s="8" t="s">
        <v>233</v>
      </c>
      <c r="D910" s="8" t="s">
        <v>215</v>
      </c>
    </row>
    <row r="911" spans="1:4">
      <c r="A911" s="8" t="s">
        <v>228</v>
      </c>
      <c r="B911" s="8" t="s">
        <v>1261</v>
      </c>
      <c r="C911" s="8" t="s">
        <v>234</v>
      </c>
      <c r="D911" s="8" t="s">
        <v>240</v>
      </c>
    </row>
    <row r="912" spans="1:4">
      <c r="A912" s="8" t="s">
        <v>228</v>
      </c>
      <c r="B912" s="8" t="s">
        <v>1261</v>
      </c>
      <c r="C912" s="8" t="s">
        <v>235</v>
      </c>
      <c r="D912" s="8" t="s">
        <v>241</v>
      </c>
    </row>
    <row r="913" spans="1:4">
      <c r="A913" s="8" t="s">
        <v>228</v>
      </c>
      <c r="B913" s="8" t="s">
        <v>1261</v>
      </c>
      <c r="C913" s="8" t="s">
        <v>236</v>
      </c>
      <c r="D913" s="8" t="s">
        <v>28</v>
      </c>
    </row>
    <row r="914" spans="1:4">
      <c r="A914" s="8" t="s">
        <v>228</v>
      </c>
      <c r="B914" s="8" t="s">
        <v>1261</v>
      </c>
      <c r="C914" s="8" t="s">
        <v>237</v>
      </c>
      <c r="D914" s="8" t="s">
        <v>21</v>
      </c>
    </row>
    <row r="915" spans="1:4">
      <c r="A915" s="8" t="s">
        <v>228</v>
      </c>
      <c r="B915" s="8" t="s">
        <v>1261</v>
      </c>
      <c r="C915" s="8" t="s">
        <v>238</v>
      </c>
      <c r="D915" s="8" t="s">
        <v>240</v>
      </c>
    </row>
    <row r="916" spans="1:4">
      <c r="A916" s="8" t="s">
        <v>228</v>
      </c>
      <c r="B916" s="8" t="s">
        <v>1261</v>
      </c>
      <c r="C916" s="8" t="s">
        <v>239</v>
      </c>
      <c r="D916" s="8" t="s">
        <v>28</v>
      </c>
    </row>
    <row r="917" spans="1:4">
      <c r="A917" s="8" t="s">
        <v>1049</v>
      </c>
      <c r="B917" s="8" t="s">
        <v>1261</v>
      </c>
      <c r="C917" s="8" t="s">
        <v>1050</v>
      </c>
      <c r="D917" s="8" t="s">
        <v>215</v>
      </c>
    </row>
    <row r="918" spans="1:4">
      <c r="A918" s="8" t="s">
        <v>1049</v>
      </c>
      <c r="B918" s="8" t="s">
        <v>1261</v>
      </c>
      <c r="C918" s="8" t="s">
        <v>247</v>
      </c>
      <c r="D918" s="8" t="s">
        <v>215</v>
      </c>
    </row>
    <row r="919" spans="1:4">
      <c r="A919" s="8" t="s">
        <v>1049</v>
      </c>
      <c r="B919" s="8" t="s">
        <v>1261</v>
      </c>
      <c r="C919" s="8" t="s">
        <v>414</v>
      </c>
      <c r="D919" s="8" t="s">
        <v>215</v>
      </c>
    </row>
    <row r="920" spans="1:4">
      <c r="A920" s="8" t="s">
        <v>1049</v>
      </c>
      <c r="B920" s="8" t="s">
        <v>1261</v>
      </c>
      <c r="C920" s="8" t="s">
        <v>247</v>
      </c>
      <c r="D920" s="8" t="s">
        <v>215</v>
      </c>
    </row>
    <row r="921" spans="1:4">
      <c r="A921" s="8" t="s">
        <v>1049</v>
      </c>
      <c r="B921" s="8" t="s">
        <v>1261</v>
      </c>
      <c r="C921" s="8" t="s">
        <v>414</v>
      </c>
      <c r="D921" s="8" t="s">
        <v>215</v>
      </c>
    </row>
    <row r="922" spans="1:4">
      <c r="A922" s="8" t="s">
        <v>1049</v>
      </c>
      <c r="B922" s="8" t="s">
        <v>1261</v>
      </c>
      <c r="C922" s="8" t="s">
        <v>1050</v>
      </c>
      <c r="D922" s="8" t="s">
        <v>215</v>
      </c>
    </row>
    <row r="923" spans="1:4">
      <c r="A923" s="8" t="s">
        <v>1049</v>
      </c>
      <c r="B923" s="8" t="s">
        <v>1261</v>
      </c>
      <c r="C923" s="8" t="s">
        <v>184</v>
      </c>
      <c r="D923" s="8" t="s">
        <v>75</v>
      </c>
    </row>
    <row r="924" hidden="1" spans="1:4">
      <c r="A924" s="3" t="s">
        <v>1383</v>
      </c>
      <c r="B924" s="4" t="s">
        <v>1265</v>
      </c>
      <c r="C924" s="3" t="s">
        <v>1259</v>
      </c>
      <c r="D924" s="5"/>
    </row>
    <row r="925" spans="1:4">
      <c r="A925" s="8" t="s">
        <v>564</v>
      </c>
      <c r="B925" s="8" t="s">
        <v>1261</v>
      </c>
      <c r="C925" s="8" t="s">
        <v>7</v>
      </c>
      <c r="D925" s="8" t="s">
        <v>7</v>
      </c>
    </row>
    <row r="926" spans="1:4">
      <c r="A926" s="8" t="s">
        <v>796</v>
      </c>
      <c r="B926" s="8" t="s">
        <v>1261</v>
      </c>
      <c r="C926" s="8" t="s">
        <v>797</v>
      </c>
      <c r="D926" s="8" t="s">
        <v>164</v>
      </c>
    </row>
    <row r="927" spans="1:4">
      <c r="A927" s="8" t="s">
        <v>796</v>
      </c>
      <c r="B927" s="8" t="s">
        <v>1261</v>
      </c>
      <c r="C927" s="8" t="s">
        <v>798</v>
      </c>
      <c r="D927" s="8" t="s">
        <v>297</v>
      </c>
    </row>
    <row r="928" spans="1:4">
      <c r="A928" s="8" t="s">
        <v>796</v>
      </c>
      <c r="B928" s="8" t="s">
        <v>1261</v>
      </c>
      <c r="C928" s="8" t="s">
        <v>799</v>
      </c>
      <c r="D928" s="8" t="s">
        <v>297</v>
      </c>
    </row>
    <row r="929" spans="1:4">
      <c r="A929" s="8" t="s">
        <v>796</v>
      </c>
      <c r="B929" s="8" t="s">
        <v>1261</v>
      </c>
      <c r="C929" s="8" t="s">
        <v>800</v>
      </c>
      <c r="D929" s="8" t="s">
        <v>196</v>
      </c>
    </row>
    <row r="930" spans="1:4">
      <c r="A930" s="8" t="s">
        <v>796</v>
      </c>
      <c r="B930" s="8" t="s">
        <v>1261</v>
      </c>
      <c r="C930" s="8" t="s">
        <v>801</v>
      </c>
      <c r="D930" s="8" t="s">
        <v>196</v>
      </c>
    </row>
    <row r="931" spans="1:4">
      <c r="A931" s="8" t="s">
        <v>796</v>
      </c>
      <c r="B931" s="8" t="s">
        <v>1261</v>
      </c>
      <c r="C931" s="8" t="s">
        <v>798</v>
      </c>
      <c r="D931" s="8" t="s">
        <v>297</v>
      </c>
    </row>
    <row r="932" spans="1:4">
      <c r="A932" s="8" t="s">
        <v>796</v>
      </c>
      <c r="B932" s="8" t="s">
        <v>1261</v>
      </c>
      <c r="C932" s="8" t="s">
        <v>800</v>
      </c>
      <c r="D932" s="8" t="s">
        <v>297</v>
      </c>
    </row>
    <row r="933" spans="1:4">
      <c r="A933" s="8" t="s">
        <v>796</v>
      </c>
      <c r="B933" s="8" t="s">
        <v>1261</v>
      </c>
      <c r="C933" s="8" t="s">
        <v>797</v>
      </c>
      <c r="D933" s="8" t="s">
        <v>164</v>
      </c>
    </row>
    <row r="934" spans="1:4">
      <c r="A934" s="8" t="s">
        <v>796</v>
      </c>
      <c r="B934" s="8" t="s">
        <v>1261</v>
      </c>
      <c r="C934" s="8" t="s">
        <v>802</v>
      </c>
      <c r="D934" s="8" t="s">
        <v>297</v>
      </c>
    </row>
    <row r="935" spans="1:4">
      <c r="A935" s="8" t="s">
        <v>796</v>
      </c>
      <c r="B935" s="8" t="s">
        <v>1261</v>
      </c>
      <c r="C935" s="8" t="s">
        <v>799</v>
      </c>
      <c r="D935" s="8" t="s">
        <v>297</v>
      </c>
    </row>
    <row r="936" spans="1:4">
      <c r="A936" s="8" t="s">
        <v>796</v>
      </c>
      <c r="B936" s="8" t="s">
        <v>1261</v>
      </c>
      <c r="C936" s="8" t="s">
        <v>803</v>
      </c>
      <c r="D936" s="8" t="s">
        <v>297</v>
      </c>
    </row>
    <row r="937" spans="1:4">
      <c r="A937" s="8" t="s">
        <v>796</v>
      </c>
      <c r="B937" s="8" t="s">
        <v>1261</v>
      </c>
      <c r="C937" s="8" t="s">
        <v>804</v>
      </c>
      <c r="D937" s="8" t="s">
        <v>297</v>
      </c>
    </row>
    <row r="938" hidden="1" spans="1:4">
      <c r="A938" s="6" t="s">
        <v>1384</v>
      </c>
      <c r="B938" s="7" t="s">
        <v>1263</v>
      </c>
      <c r="C938" s="6" t="s">
        <v>1281</v>
      </c>
      <c r="D938" s="5"/>
    </row>
    <row r="939" hidden="1" spans="1:4">
      <c r="A939" s="3" t="s">
        <v>1384</v>
      </c>
      <c r="B939" s="4" t="s">
        <v>1263</v>
      </c>
      <c r="C939" s="3" t="s">
        <v>1306</v>
      </c>
      <c r="D939" s="5"/>
    </row>
    <row r="940" hidden="1" spans="1:4">
      <c r="A940" s="6" t="s">
        <v>1384</v>
      </c>
      <c r="B940" s="7" t="s">
        <v>1263</v>
      </c>
      <c r="C940" s="6" t="s">
        <v>1286</v>
      </c>
      <c r="D940" s="5"/>
    </row>
    <row r="941" hidden="1" spans="1:4">
      <c r="A941" s="3" t="s">
        <v>1385</v>
      </c>
      <c r="B941" s="4" t="s">
        <v>1265</v>
      </c>
      <c r="C941" s="3" t="s">
        <v>1270</v>
      </c>
      <c r="D941" s="5"/>
    </row>
    <row r="942" hidden="1" spans="1:4">
      <c r="A942" s="6" t="s">
        <v>1385</v>
      </c>
      <c r="B942" s="7" t="s">
        <v>1265</v>
      </c>
      <c r="C942" s="6" t="s">
        <v>1271</v>
      </c>
      <c r="D942" s="5"/>
    </row>
    <row r="943" hidden="1" spans="1:4">
      <c r="A943" s="3" t="s">
        <v>1385</v>
      </c>
      <c r="B943" s="4" t="s">
        <v>1265</v>
      </c>
      <c r="C943" s="3" t="s">
        <v>1386</v>
      </c>
      <c r="D943" s="5"/>
    </row>
    <row r="944" hidden="1" spans="1:4">
      <c r="A944" s="6" t="s">
        <v>1385</v>
      </c>
      <c r="B944" s="7" t="s">
        <v>1265</v>
      </c>
      <c r="C944" s="6" t="s">
        <v>1293</v>
      </c>
      <c r="D944" s="5"/>
    </row>
    <row r="945" hidden="1" spans="1:4">
      <c r="A945" s="3" t="s">
        <v>1385</v>
      </c>
      <c r="B945" s="4" t="s">
        <v>1265</v>
      </c>
      <c r="C945" s="3" t="s">
        <v>1387</v>
      </c>
      <c r="D945" s="5"/>
    </row>
    <row r="946" hidden="1" spans="1:4">
      <c r="A946" s="6" t="s">
        <v>1388</v>
      </c>
      <c r="B946" s="7" t="s">
        <v>1257</v>
      </c>
      <c r="C946" s="6" t="s">
        <v>1386</v>
      </c>
      <c r="D946" s="5"/>
    </row>
    <row r="947" hidden="1" spans="1:4">
      <c r="A947" s="3" t="s">
        <v>1388</v>
      </c>
      <c r="B947" s="4" t="s">
        <v>1257</v>
      </c>
      <c r="C947" s="3" t="s">
        <v>1389</v>
      </c>
      <c r="D947" s="5"/>
    </row>
    <row r="948" hidden="1" spans="1:4">
      <c r="A948" s="6" t="s">
        <v>1388</v>
      </c>
      <c r="B948" s="7" t="s">
        <v>1257</v>
      </c>
      <c r="C948" s="6" t="s">
        <v>1387</v>
      </c>
      <c r="D948" s="5"/>
    </row>
    <row r="949" spans="1:4">
      <c r="A949" s="8" t="s">
        <v>1223</v>
      </c>
      <c r="B949" s="8" t="s">
        <v>1261</v>
      </c>
      <c r="C949" s="8" t="s">
        <v>7</v>
      </c>
      <c r="D949" s="8" t="s">
        <v>7</v>
      </c>
    </row>
    <row r="950" hidden="1" spans="1:4">
      <c r="A950" s="3" t="s">
        <v>1390</v>
      </c>
      <c r="B950" s="4" t="s">
        <v>1257</v>
      </c>
      <c r="C950" s="3" t="s">
        <v>1266</v>
      </c>
      <c r="D950" s="5"/>
    </row>
    <row r="951" hidden="1" spans="1:4">
      <c r="A951" s="6" t="s">
        <v>1390</v>
      </c>
      <c r="B951" s="7" t="s">
        <v>1257</v>
      </c>
      <c r="C951" s="6" t="s">
        <v>1267</v>
      </c>
      <c r="D951" s="5"/>
    </row>
    <row r="952" hidden="1" spans="1:4">
      <c r="A952" s="3" t="s">
        <v>1390</v>
      </c>
      <c r="B952" s="4" t="s">
        <v>1265</v>
      </c>
      <c r="C952" s="3" t="s">
        <v>1266</v>
      </c>
      <c r="D952" s="5"/>
    </row>
    <row r="953" hidden="1" spans="1:4">
      <c r="A953" s="6" t="s">
        <v>1391</v>
      </c>
      <c r="B953" s="7" t="s">
        <v>1257</v>
      </c>
      <c r="C953" s="6" t="s">
        <v>1259</v>
      </c>
      <c r="D953" s="5"/>
    </row>
    <row r="954" spans="1:4">
      <c r="A954" s="8" t="s">
        <v>82</v>
      </c>
      <c r="B954" s="8" t="s">
        <v>1261</v>
      </c>
      <c r="C954" s="8" t="s">
        <v>83</v>
      </c>
      <c r="D954" s="8" t="s">
        <v>93</v>
      </c>
    </row>
    <row r="955" spans="1:4">
      <c r="A955" s="8" t="s">
        <v>82</v>
      </c>
      <c r="B955" s="8" t="s">
        <v>1261</v>
      </c>
      <c r="C955" s="8" t="s">
        <v>84</v>
      </c>
      <c r="D955" s="8" t="s">
        <v>93</v>
      </c>
    </row>
    <row r="956" spans="1:4">
      <c r="A956" s="8" t="s">
        <v>82</v>
      </c>
      <c r="B956" s="8" t="s">
        <v>1261</v>
      </c>
      <c r="C956" s="8" t="s">
        <v>85</v>
      </c>
      <c r="D956" s="8" t="s">
        <v>93</v>
      </c>
    </row>
    <row r="957" spans="1:4">
      <c r="A957" s="8" t="s">
        <v>82</v>
      </c>
      <c r="B957" s="8" t="s">
        <v>1261</v>
      </c>
      <c r="C957" s="8" t="s">
        <v>83</v>
      </c>
      <c r="D957" s="8" t="s">
        <v>93</v>
      </c>
    </row>
    <row r="958" spans="1:4">
      <c r="A958" s="8" t="s">
        <v>82</v>
      </c>
      <c r="B958" s="8" t="s">
        <v>1261</v>
      </c>
      <c r="C958" s="8" t="s">
        <v>86</v>
      </c>
      <c r="D958" s="8" t="s">
        <v>21</v>
      </c>
    </row>
    <row r="959" spans="1:4">
      <c r="A959" s="8" t="s">
        <v>82</v>
      </c>
      <c r="B959" s="8" t="s">
        <v>1261</v>
      </c>
      <c r="C959" s="8" t="s">
        <v>87</v>
      </c>
      <c r="D959" s="8" t="s">
        <v>21</v>
      </c>
    </row>
    <row r="960" spans="1:4">
      <c r="A960" s="8" t="s">
        <v>82</v>
      </c>
      <c r="B960" s="8" t="s">
        <v>1261</v>
      </c>
      <c r="C960" s="8" t="s">
        <v>88</v>
      </c>
      <c r="D960" s="8" t="s">
        <v>21</v>
      </c>
    </row>
    <row r="961" spans="1:4">
      <c r="A961" s="8" t="s">
        <v>82</v>
      </c>
      <c r="B961" s="8" t="s">
        <v>1261</v>
      </c>
      <c r="C961" s="8" t="s">
        <v>89</v>
      </c>
      <c r="D961" s="8" t="s">
        <v>21</v>
      </c>
    </row>
    <row r="962" spans="1:4">
      <c r="A962" s="8" t="s">
        <v>82</v>
      </c>
      <c r="B962" s="8" t="s">
        <v>1261</v>
      </c>
      <c r="C962" s="8" t="s">
        <v>90</v>
      </c>
      <c r="D962" s="8" t="s">
        <v>17</v>
      </c>
    </row>
    <row r="963" spans="1:4">
      <c r="A963" s="8" t="s">
        <v>82</v>
      </c>
      <c r="B963" s="8" t="s">
        <v>1261</v>
      </c>
      <c r="C963" s="8" t="s">
        <v>91</v>
      </c>
      <c r="D963" s="8" t="s">
        <v>28</v>
      </c>
    </row>
    <row r="964" spans="1:4">
      <c r="A964" s="8" t="s">
        <v>82</v>
      </c>
      <c r="B964" s="8" t="s">
        <v>1261</v>
      </c>
      <c r="C964" s="8" t="s">
        <v>92</v>
      </c>
      <c r="D964" s="8" t="s">
        <v>28</v>
      </c>
    </row>
    <row r="965" spans="1:4">
      <c r="A965" s="8" t="s">
        <v>125</v>
      </c>
      <c r="B965" s="8" t="s">
        <v>1261</v>
      </c>
      <c r="C965" s="8" t="s">
        <v>126</v>
      </c>
      <c r="D965" s="8" t="s">
        <v>107</v>
      </c>
    </row>
    <row r="966" spans="1:4">
      <c r="A966" s="8" t="s">
        <v>125</v>
      </c>
      <c r="B966" s="8" t="s">
        <v>1261</v>
      </c>
      <c r="C966" s="8" t="s">
        <v>127</v>
      </c>
      <c r="D966" s="8" t="s">
        <v>93</v>
      </c>
    </row>
    <row r="967" spans="1:4">
      <c r="A967" s="8" t="s">
        <v>125</v>
      </c>
      <c r="B967" s="8" t="s">
        <v>1261</v>
      </c>
      <c r="C967" s="8" t="s">
        <v>128</v>
      </c>
      <c r="D967" s="8" t="s">
        <v>21</v>
      </c>
    </row>
    <row r="968" spans="1:4">
      <c r="A968" s="8" t="s">
        <v>125</v>
      </c>
      <c r="B968" s="8" t="s">
        <v>1261</v>
      </c>
      <c r="C968" s="8" t="s">
        <v>129</v>
      </c>
      <c r="D968" s="8" t="s">
        <v>163</v>
      </c>
    </row>
    <row r="969" spans="1:4">
      <c r="A969" s="8" t="s">
        <v>125</v>
      </c>
      <c r="B969" s="8" t="s">
        <v>1261</v>
      </c>
      <c r="C969" s="8" t="s">
        <v>130</v>
      </c>
      <c r="D969" s="8" t="s">
        <v>164</v>
      </c>
    </row>
    <row r="970" spans="1:4">
      <c r="A970" s="8" t="s">
        <v>125</v>
      </c>
      <c r="B970" s="8" t="s">
        <v>1261</v>
      </c>
      <c r="C970" s="8" t="s">
        <v>131</v>
      </c>
      <c r="D970" s="8" t="s">
        <v>164</v>
      </c>
    </row>
    <row r="971" spans="1:4">
      <c r="A971" s="8" t="s">
        <v>125</v>
      </c>
      <c r="B971" s="8" t="s">
        <v>1261</v>
      </c>
      <c r="C971" s="8" t="s">
        <v>132</v>
      </c>
      <c r="D971" s="8" t="s">
        <v>107</v>
      </c>
    </row>
    <row r="972" spans="1:4">
      <c r="A972" s="8" t="s">
        <v>125</v>
      </c>
      <c r="B972" s="8" t="s">
        <v>1261</v>
      </c>
      <c r="C972" s="8" t="s">
        <v>133</v>
      </c>
      <c r="D972" s="8" t="s">
        <v>165</v>
      </c>
    </row>
    <row r="973" spans="1:4">
      <c r="A973" s="8" t="s">
        <v>125</v>
      </c>
      <c r="B973" s="8" t="s">
        <v>1261</v>
      </c>
      <c r="C973" s="8" t="s">
        <v>134</v>
      </c>
      <c r="D973" s="8" t="s">
        <v>166</v>
      </c>
    </row>
    <row r="974" spans="1:4">
      <c r="A974" s="8" t="s">
        <v>125</v>
      </c>
      <c r="B974" s="8" t="s">
        <v>1261</v>
      </c>
      <c r="C974" s="8" t="s">
        <v>135</v>
      </c>
      <c r="D974" s="8" t="s">
        <v>106</v>
      </c>
    </row>
    <row r="975" spans="1:4">
      <c r="A975" s="8" t="s">
        <v>125</v>
      </c>
      <c r="B975" s="8" t="s">
        <v>1261</v>
      </c>
      <c r="C975" s="8" t="s">
        <v>136</v>
      </c>
      <c r="D975" s="8" t="s">
        <v>167</v>
      </c>
    </row>
    <row r="976" spans="1:4">
      <c r="A976" s="8" t="s">
        <v>125</v>
      </c>
      <c r="B976" s="8" t="s">
        <v>1261</v>
      </c>
      <c r="C976" s="8" t="s">
        <v>137</v>
      </c>
      <c r="D976" s="8" t="s">
        <v>164</v>
      </c>
    </row>
    <row r="977" spans="1:4">
      <c r="A977" s="8" t="s">
        <v>125</v>
      </c>
      <c r="B977" s="8" t="s">
        <v>1261</v>
      </c>
      <c r="C977" s="8" t="s">
        <v>138</v>
      </c>
      <c r="D977" s="8" t="s">
        <v>163</v>
      </c>
    </row>
    <row r="978" spans="1:4">
      <c r="A978" s="8" t="s">
        <v>125</v>
      </c>
      <c r="B978" s="8" t="s">
        <v>1261</v>
      </c>
      <c r="C978" s="8" t="s">
        <v>139</v>
      </c>
      <c r="D978" s="8" t="s">
        <v>167</v>
      </c>
    </row>
    <row r="979" spans="1:4">
      <c r="A979" s="8" t="s">
        <v>125</v>
      </c>
      <c r="B979" s="8" t="s">
        <v>1261</v>
      </c>
      <c r="C979" s="8" t="s">
        <v>140</v>
      </c>
      <c r="D979" s="8" t="s">
        <v>164</v>
      </c>
    </row>
    <row r="980" spans="1:4">
      <c r="A980" s="8" t="s">
        <v>125</v>
      </c>
      <c r="B980" s="8" t="s">
        <v>1261</v>
      </c>
      <c r="C980" s="8" t="s">
        <v>141</v>
      </c>
      <c r="D980" s="8" t="s">
        <v>163</v>
      </c>
    </row>
    <row r="981" spans="1:4">
      <c r="A981" s="8" t="s">
        <v>125</v>
      </c>
      <c r="B981" s="8" t="s">
        <v>1261</v>
      </c>
      <c r="C981" s="8" t="s">
        <v>142</v>
      </c>
      <c r="D981" s="8" t="s">
        <v>163</v>
      </c>
    </row>
    <row r="982" spans="1:4">
      <c r="A982" s="8" t="s">
        <v>125</v>
      </c>
      <c r="B982" s="8" t="s">
        <v>1261</v>
      </c>
      <c r="C982" s="8" t="s">
        <v>143</v>
      </c>
      <c r="D982" s="8" t="s">
        <v>168</v>
      </c>
    </row>
    <row r="983" spans="1:4">
      <c r="A983" s="8" t="s">
        <v>125</v>
      </c>
      <c r="B983" s="8" t="s">
        <v>1261</v>
      </c>
      <c r="C983" s="8" t="s">
        <v>144</v>
      </c>
      <c r="D983" s="8" t="s">
        <v>164</v>
      </c>
    </row>
    <row r="984" spans="1:4">
      <c r="A984" s="8" t="s">
        <v>125</v>
      </c>
      <c r="B984" s="8" t="s">
        <v>1261</v>
      </c>
      <c r="C984" s="8" t="s">
        <v>145</v>
      </c>
      <c r="D984" s="8" t="s">
        <v>107</v>
      </c>
    </row>
    <row r="985" spans="1:4">
      <c r="A985" s="8" t="s">
        <v>125</v>
      </c>
      <c r="B985" s="8" t="s">
        <v>1261</v>
      </c>
      <c r="C985" s="8" t="s">
        <v>146</v>
      </c>
      <c r="D985" s="8" t="s">
        <v>107</v>
      </c>
    </row>
    <row r="986" spans="1:4">
      <c r="A986" s="8" t="s">
        <v>125</v>
      </c>
      <c r="B986" s="8" t="s">
        <v>1261</v>
      </c>
      <c r="C986" s="8" t="s">
        <v>147</v>
      </c>
      <c r="D986" s="8" t="s">
        <v>107</v>
      </c>
    </row>
    <row r="987" spans="1:4">
      <c r="A987" s="8" t="s">
        <v>125</v>
      </c>
      <c r="B987" s="8" t="s">
        <v>1261</v>
      </c>
      <c r="C987" s="8" t="s">
        <v>148</v>
      </c>
      <c r="D987" s="8" t="s">
        <v>93</v>
      </c>
    </row>
    <row r="988" spans="1:4">
      <c r="A988" s="8" t="s">
        <v>125</v>
      </c>
      <c r="B988" s="8" t="s">
        <v>1261</v>
      </c>
      <c r="C988" s="8" t="s">
        <v>149</v>
      </c>
      <c r="D988" s="8" t="s">
        <v>169</v>
      </c>
    </row>
    <row r="989" spans="1:4">
      <c r="A989" s="8" t="s">
        <v>125</v>
      </c>
      <c r="B989" s="8" t="s">
        <v>1261</v>
      </c>
      <c r="C989" s="8" t="s">
        <v>150</v>
      </c>
      <c r="D989" s="8" t="s">
        <v>164</v>
      </c>
    </row>
    <row r="990" spans="1:4">
      <c r="A990" s="8" t="s">
        <v>125</v>
      </c>
      <c r="B990" s="8" t="s">
        <v>1261</v>
      </c>
      <c r="C990" s="8" t="s">
        <v>151</v>
      </c>
      <c r="D990" s="8" t="s">
        <v>170</v>
      </c>
    </row>
    <row r="991" spans="1:4">
      <c r="A991" s="8" t="s">
        <v>125</v>
      </c>
      <c r="B991" s="8" t="s">
        <v>1261</v>
      </c>
      <c r="C991" s="8" t="s">
        <v>152</v>
      </c>
      <c r="D991" s="8" t="s">
        <v>164</v>
      </c>
    </row>
    <row r="992" spans="1:4">
      <c r="A992" s="8" t="s">
        <v>125</v>
      </c>
      <c r="B992" s="8" t="s">
        <v>1261</v>
      </c>
      <c r="C992" s="8" t="s">
        <v>153</v>
      </c>
      <c r="D992" s="8" t="s">
        <v>164</v>
      </c>
    </row>
    <row r="993" spans="1:4">
      <c r="A993" s="8" t="s">
        <v>125</v>
      </c>
      <c r="B993" s="8" t="s">
        <v>1261</v>
      </c>
      <c r="C993" s="8" t="s">
        <v>154</v>
      </c>
      <c r="D993" s="8" t="s">
        <v>164</v>
      </c>
    </row>
    <row r="994" spans="1:4">
      <c r="A994" s="8" t="s">
        <v>125</v>
      </c>
      <c r="B994" s="8" t="s">
        <v>1261</v>
      </c>
      <c r="C994" s="8" t="s">
        <v>155</v>
      </c>
      <c r="D994" s="8" t="s">
        <v>164</v>
      </c>
    </row>
    <row r="995" spans="1:4">
      <c r="A995" s="8" t="s">
        <v>125</v>
      </c>
      <c r="B995" s="8" t="s">
        <v>1261</v>
      </c>
      <c r="C995" s="8" t="s">
        <v>156</v>
      </c>
      <c r="D995" s="8" t="s">
        <v>171</v>
      </c>
    </row>
    <row r="996" spans="1:4">
      <c r="A996" s="8" t="s">
        <v>125</v>
      </c>
      <c r="B996" s="8" t="s">
        <v>1261</v>
      </c>
      <c r="C996" s="8" t="s">
        <v>157</v>
      </c>
      <c r="D996" s="8" t="s">
        <v>171</v>
      </c>
    </row>
    <row r="997" spans="1:4">
      <c r="A997" s="8" t="s">
        <v>125</v>
      </c>
      <c r="B997" s="8" t="s">
        <v>1261</v>
      </c>
      <c r="C997" s="8" t="s">
        <v>158</v>
      </c>
      <c r="D997" s="8" t="s">
        <v>17</v>
      </c>
    </row>
    <row r="998" spans="1:4">
      <c r="A998" s="8" t="s">
        <v>125</v>
      </c>
      <c r="B998" s="8" t="s">
        <v>1261</v>
      </c>
      <c r="C998" s="8" t="s">
        <v>159</v>
      </c>
      <c r="D998" s="8" t="s">
        <v>31</v>
      </c>
    </row>
    <row r="999" spans="1:4">
      <c r="A999" s="8" t="s">
        <v>125</v>
      </c>
      <c r="B999" s="8" t="s">
        <v>1261</v>
      </c>
      <c r="C999" s="8" t="s">
        <v>160</v>
      </c>
      <c r="D999" s="8" t="s">
        <v>31</v>
      </c>
    </row>
    <row r="1000" spans="1:4">
      <c r="A1000" s="8" t="s">
        <v>125</v>
      </c>
      <c r="B1000" s="8" t="s">
        <v>1261</v>
      </c>
      <c r="C1000" s="8" t="s">
        <v>161</v>
      </c>
      <c r="D1000" s="8" t="s">
        <v>172</v>
      </c>
    </row>
    <row r="1001" spans="1:4">
      <c r="A1001" s="8" t="s">
        <v>125</v>
      </c>
      <c r="B1001" s="8" t="s">
        <v>1261</v>
      </c>
      <c r="C1001" s="8" t="s">
        <v>162</v>
      </c>
      <c r="D1001" s="8" t="s">
        <v>77</v>
      </c>
    </row>
    <row r="1002" hidden="1" spans="1:4">
      <c r="A1002" s="3" t="s">
        <v>1392</v>
      </c>
      <c r="B1002" s="4" t="s">
        <v>1263</v>
      </c>
      <c r="C1002" s="3" t="s">
        <v>1310</v>
      </c>
      <c r="D1002" s="5"/>
    </row>
    <row r="1003" hidden="1" spans="1:4">
      <c r="A1003" s="3" t="s">
        <v>1392</v>
      </c>
      <c r="B1003" s="7" t="s">
        <v>1263</v>
      </c>
      <c r="C1003" s="6" t="s">
        <v>1322</v>
      </c>
      <c r="D1003" s="5"/>
    </row>
    <row r="1004" hidden="1" spans="1:4">
      <c r="A1004" s="3" t="s">
        <v>1392</v>
      </c>
      <c r="B1004" s="4" t="s">
        <v>1263</v>
      </c>
      <c r="C1004" s="3" t="s">
        <v>1339</v>
      </c>
      <c r="D1004" s="5"/>
    </row>
    <row r="1005" hidden="1" spans="1:4">
      <c r="A1005" s="3" t="s">
        <v>1392</v>
      </c>
      <c r="B1005" s="7" t="s">
        <v>1263</v>
      </c>
      <c r="C1005" s="6" t="s">
        <v>1323</v>
      </c>
      <c r="D1005" s="5"/>
    </row>
    <row r="1006" hidden="1" spans="1:4">
      <c r="A1006" s="3" t="s">
        <v>1392</v>
      </c>
      <c r="B1006" s="4" t="s">
        <v>1263</v>
      </c>
      <c r="C1006" s="3" t="s">
        <v>1292</v>
      </c>
      <c r="D1006" s="5"/>
    </row>
    <row r="1007" hidden="1" spans="1:4">
      <c r="A1007" s="6" t="s">
        <v>1393</v>
      </c>
      <c r="B1007" s="7" t="s">
        <v>1257</v>
      </c>
      <c r="C1007" s="6" t="s">
        <v>1274</v>
      </c>
      <c r="D1007" s="5"/>
    </row>
    <row r="1008" hidden="1" spans="1:4">
      <c r="A1008" s="3" t="s">
        <v>1393</v>
      </c>
      <c r="B1008" s="4" t="s">
        <v>1257</v>
      </c>
      <c r="C1008" s="3" t="s">
        <v>1287</v>
      </c>
      <c r="D1008" s="5"/>
    </row>
    <row r="1009" hidden="1" spans="1:4">
      <c r="A1009" s="6" t="s">
        <v>1393</v>
      </c>
      <c r="B1009" s="7" t="s">
        <v>1257</v>
      </c>
      <c r="C1009" s="6" t="s">
        <v>1297</v>
      </c>
      <c r="D1009" s="5"/>
    </row>
    <row r="1010" spans="1:4">
      <c r="A1010" s="8" t="s">
        <v>791</v>
      </c>
      <c r="B1010" s="8" t="s">
        <v>1261</v>
      </c>
      <c r="C1010" s="8" t="s">
        <v>792</v>
      </c>
      <c r="D1010" s="8" t="s">
        <v>194</v>
      </c>
    </row>
    <row r="1011" spans="1:4">
      <c r="A1011" s="8" t="s">
        <v>791</v>
      </c>
      <c r="B1011" s="8" t="s">
        <v>1261</v>
      </c>
      <c r="C1011" s="8" t="s">
        <v>793</v>
      </c>
      <c r="D1011" s="8" t="s">
        <v>93</v>
      </c>
    </row>
    <row r="1012" spans="1:4">
      <c r="A1012" s="8" t="s">
        <v>791</v>
      </c>
      <c r="B1012" s="8" t="s">
        <v>1261</v>
      </c>
      <c r="C1012" s="8" t="s">
        <v>388</v>
      </c>
      <c r="D1012" s="8" t="s">
        <v>93</v>
      </c>
    </row>
    <row r="1013" spans="1:4">
      <c r="A1013" s="8" t="s">
        <v>791</v>
      </c>
      <c r="B1013" s="8" t="s">
        <v>1261</v>
      </c>
      <c r="C1013" s="8" t="s">
        <v>794</v>
      </c>
      <c r="D1013" s="8" t="s">
        <v>93</v>
      </c>
    </row>
    <row r="1014" spans="1:4">
      <c r="A1014" s="8" t="s">
        <v>791</v>
      </c>
      <c r="B1014" s="8" t="s">
        <v>1261</v>
      </c>
      <c r="C1014" s="8" t="s">
        <v>795</v>
      </c>
      <c r="D1014" s="8" t="s">
        <v>93</v>
      </c>
    </row>
    <row r="1015" spans="1:4">
      <c r="A1015" s="8" t="s">
        <v>1109</v>
      </c>
      <c r="B1015" s="8" t="s">
        <v>1261</v>
      </c>
      <c r="C1015" s="8" t="s">
        <v>7</v>
      </c>
      <c r="D1015" s="8" t="s">
        <v>7</v>
      </c>
    </row>
    <row r="1016" hidden="1" spans="1:4">
      <c r="A1016" s="3" t="s">
        <v>1109</v>
      </c>
      <c r="B1016" s="4" t="s">
        <v>1257</v>
      </c>
      <c r="C1016" s="3" t="s">
        <v>1334</v>
      </c>
      <c r="D1016" s="5"/>
    </row>
    <row r="1017" hidden="1" spans="1:4">
      <c r="A1017" s="3" t="s">
        <v>1109</v>
      </c>
      <c r="B1017" s="7" t="s">
        <v>1257</v>
      </c>
      <c r="C1017" s="6" t="s">
        <v>1286</v>
      </c>
      <c r="D1017" s="5"/>
    </row>
    <row r="1018" hidden="1" spans="1:4">
      <c r="A1018" s="3" t="s">
        <v>1109</v>
      </c>
      <c r="B1018" s="4" t="s">
        <v>1265</v>
      </c>
      <c r="C1018" s="3" t="s">
        <v>1334</v>
      </c>
      <c r="D1018" s="5"/>
    </row>
    <row r="1019" hidden="1" spans="1:4">
      <c r="A1019" s="3" t="s">
        <v>1109</v>
      </c>
      <c r="B1019" s="7" t="s">
        <v>1265</v>
      </c>
      <c r="C1019" s="6" t="s">
        <v>1286</v>
      </c>
      <c r="D1019" s="5"/>
    </row>
    <row r="1020" spans="1:4">
      <c r="A1020" s="8" t="s">
        <v>1130</v>
      </c>
      <c r="B1020" s="8" t="s">
        <v>1261</v>
      </c>
      <c r="C1020" s="8" t="s">
        <v>1131</v>
      </c>
      <c r="D1020" s="8" t="s">
        <v>1141</v>
      </c>
    </row>
    <row r="1021" spans="1:4">
      <c r="A1021" s="8" t="s">
        <v>1130</v>
      </c>
      <c r="B1021" s="8" t="s">
        <v>1261</v>
      </c>
      <c r="C1021" s="8" t="s">
        <v>1132</v>
      </c>
      <c r="D1021" s="8" t="s">
        <v>1141</v>
      </c>
    </row>
    <row r="1022" spans="1:4">
      <c r="A1022" s="8" t="s">
        <v>1130</v>
      </c>
      <c r="B1022" s="8" t="s">
        <v>1261</v>
      </c>
      <c r="C1022" s="8" t="s">
        <v>1133</v>
      </c>
      <c r="D1022" s="8" t="s">
        <v>1141</v>
      </c>
    </row>
    <row r="1023" spans="1:4">
      <c r="A1023" s="8" t="s">
        <v>1130</v>
      </c>
      <c r="B1023" s="8" t="s">
        <v>1261</v>
      </c>
      <c r="C1023" s="8" t="s">
        <v>1134</v>
      </c>
      <c r="D1023" s="8" t="s">
        <v>1141</v>
      </c>
    </row>
    <row r="1024" spans="1:4">
      <c r="A1024" s="8" t="s">
        <v>1130</v>
      </c>
      <c r="B1024" s="8" t="s">
        <v>1261</v>
      </c>
      <c r="C1024" s="8" t="s">
        <v>1135</v>
      </c>
      <c r="D1024" s="8" t="s">
        <v>1142</v>
      </c>
    </row>
    <row r="1025" spans="1:4">
      <c r="A1025" s="8" t="s">
        <v>1130</v>
      </c>
      <c r="B1025" s="8" t="s">
        <v>1261</v>
      </c>
      <c r="C1025" s="8" t="s">
        <v>1136</v>
      </c>
      <c r="D1025" s="8" t="s">
        <v>1142</v>
      </c>
    </row>
    <row r="1026" spans="1:4">
      <c r="A1026" s="8" t="s">
        <v>1130</v>
      </c>
      <c r="B1026" s="8" t="s">
        <v>1261</v>
      </c>
      <c r="C1026" s="8" t="s">
        <v>1137</v>
      </c>
      <c r="D1026" s="8" t="s">
        <v>1142</v>
      </c>
    </row>
    <row r="1027" spans="1:4">
      <c r="A1027" s="8" t="s">
        <v>1130</v>
      </c>
      <c r="B1027" s="8" t="s">
        <v>1261</v>
      </c>
      <c r="C1027" s="8" t="s">
        <v>1138</v>
      </c>
      <c r="D1027" s="8" t="s">
        <v>1142</v>
      </c>
    </row>
    <row r="1028" spans="1:4">
      <c r="A1028" s="8" t="s">
        <v>1130</v>
      </c>
      <c r="B1028" s="8" t="s">
        <v>1261</v>
      </c>
      <c r="C1028" s="8" t="s">
        <v>1139</v>
      </c>
      <c r="D1028" s="8" t="s">
        <v>1143</v>
      </c>
    </row>
    <row r="1029" spans="1:4">
      <c r="A1029" s="8" t="s">
        <v>1130</v>
      </c>
      <c r="B1029" s="8" t="s">
        <v>1261</v>
      </c>
      <c r="C1029" s="8" t="s">
        <v>1140</v>
      </c>
      <c r="D1029" s="8" t="s">
        <v>1144</v>
      </c>
    </row>
    <row r="1030" spans="1:4">
      <c r="A1030" s="8" t="s">
        <v>408</v>
      </c>
      <c r="B1030" s="8" t="s">
        <v>1261</v>
      </c>
      <c r="C1030" s="8" t="s">
        <v>409</v>
      </c>
      <c r="D1030" s="8" t="s">
        <v>106</v>
      </c>
    </row>
    <row r="1031" spans="1:4">
      <c r="A1031" s="8" t="s">
        <v>408</v>
      </c>
      <c r="B1031" s="8" t="s">
        <v>1261</v>
      </c>
      <c r="C1031" s="8" t="s">
        <v>410</v>
      </c>
      <c r="D1031" s="8" t="s">
        <v>297</v>
      </c>
    </row>
    <row r="1032" spans="1:4">
      <c r="A1032" s="8" t="s">
        <v>408</v>
      </c>
      <c r="B1032" s="8" t="s">
        <v>1261</v>
      </c>
      <c r="C1032" s="8" t="s">
        <v>411</v>
      </c>
      <c r="D1032" s="8" t="s">
        <v>106</v>
      </c>
    </row>
    <row r="1033" spans="1:4">
      <c r="A1033" s="8" t="s">
        <v>408</v>
      </c>
      <c r="B1033" s="8" t="s">
        <v>1261</v>
      </c>
      <c r="C1033" s="8" t="s">
        <v>247</v>
      </c>
      <c r="D1033" s="8" t="s">
        <v>297</v>
      </c>
    </row>
    <row r="1034" spans="1:4">
      <c r="A1034" s="8" t="s">
        <v>408</v>
      </c>
      <c r="B1034" s="8" t="s">
        <v>1261</v>
      </c>
      <c r="C1034" s="8" t="s">
        <v>412</v>
      </c>
      <c r="D1034" s="8" t="s">
        <v>297</v>
      </c>
    </row>
    <row r="1035" spans="1:4">
      <c r="A1035" s="8" t="s">
        <v>408</v>
      </c>
      <c r="B1035" s="8" t="s">
        <v>1261</v>
      </c>
      <c r="C1035" s="8" t="s">
        <v>410</v>
      </c>
      <c r="D1035" s="8" t="s">
        <v>297</v>
      </c>
    </row>
    <row r="1036" spans="1:4">
      <c r="A1036" s="8" t="s">
        <v>408</v>
      </c>
      <c r="B1036" s="8" t="s">
        <v>1261</v>
      </c>
      <c r="C1036" s="8" t="s">
        <v>413</v>
      </c>
      <c r="D1036" s="8" t="s">
        <v>164</v>
      </c>
    </row>
    <row r="1037" spans="1:4">
      <c r="A1037" s="8" t="s">
        <v>408</v>
      </c>
      <c r="B1037" s="8" t="s">
        <v>1261</v>
      </c>
      <c r="C1037" s="8" t="s">
        <v>414</v>
      </c>
      <c r="D1037" s="8" t="s">
        <v>164</v>
      </c>
    </row>
    <row r="1038" spans="1:4">
      <c r="A1038" s="8" t="s">
        <v>408</v>
      </c>
      <c r="B1038" s="8" t="s">
        <v>1261</v>
      </c>
      <c r="C1038" s="8" t="s">
        <v>415</v>
      </c>
      <c r="D1038" s="8" t="s">
        <v>106</v>
      </c>
    </row>
    <row r="1039" spans="1:4">
      <c r="A1039" s="8" t="s">
        <v>408</v>
      </c>
      <c r="B1039" s="8" t="s">
        <v>1261</v>
      </c>
      <c r="C1039" s="8" t="s">
        <v>416</v>
      </c>
      <c r="D1039" s="8" t="s">
        <v>297</v>
      </c>
    </row>
    <row r="1040" spans="1:4">
      <c r="A1040" s="8" t="s">
        <v>408</v>
      </c>
      <c r="B1040" s="8" t="s">
        <v>1261</v>
      </c>
      <c r="C1040" s="8" t="s">
        <v>417</v>
      </c>
      <c r="D1040" s="8" t="s">
        <v>93</v>
      </c>
    </row>
    <row r="1041" spans="1:4">
      <c r="A1041" s="8" t="s">
        <v>408</v>
      </c>
      <c r="B1041" s="8" t="s">
        <v>1261</v>
      </c>
      <c r="C1041" s="8" t="s">
        <v>418</v>
      </c>
      <c r="D1041" s="8" t="s">
        <v>17</v>
      </c>
    </row>
    <row r="1042" spans="1:4">
      <c r="A1042" s="8" t="s">
        <v>408</v>
      </c>
      <c r="B1042" s="8" t="s">
        <v>1261</v>
      </c>
      <c r="C1042" s="8" t="s">
        <v>419</v>
      </c>
      <c r="D1042" s="8" t="s">
        <v>194</v>
      </c>
    </row>
    <row r="1043" spans="1:4">
      <c r="A1043" s="8" t="s">
        <v>408</v>
      </c>
      <c r="B1043" s="8" t="s">
        <v>1261</v>
      </c>
      <c r="C1043" s="8" t="s">
        <v>420</v>
      </c>
      <c r="D1043" s="8" t="s">
        <v>106</v>
      </c>
    </row>
    <row r="1044" spans="1:4">
      <c r="A1044" s="8" t="s">
        <v>408</v>
      </c>
      <c r="B1044" s="8" t="s">
        <v>1261</v>
      </c>
      <c r="C1044" s="8" t="s">
        <v>421</v>
      </c>
      <c r="D1044" s="8" t="s">
        <v>107</v>
      </c>
    </row>
    <row r="1045" spans="1:4">
      <c r="A1045" s="8" t="s">
        <v>408</v>
      </c>
      <c r="B1045" s="8" t="s">
        <v>1261</v>
      </c>
      <c r="C1045" s="8" t="s">
        <v>411</v>
      </c>
      <c r="D1045" s="8" t="s">
        <v>106</v>
      </c>
    </row>
    <row r="1046" spans="1:4">
      <c r="A1046" s="8" t="s">
        <v>408</v>
      </c>
      <c r="B1046" s="8" t="s">
        <v>1261</v>
      </c>
      <c r="C1046" s="8" t="s">
        <v>422</v>
      </c>
      <c r="D1046" s="8" t="s">
        <v>168</v>
      </c>
    </row>
    <row r="1047" spans="1:4">
      <c r="A1047" s="8" t="s">
        <v>408</v>
      </c>
      <c r="B1047" s="8" t="s">
        <v>1261</v>
      </c>
      <c r="C1047" s="8" t="s">
        <v>423</v>
      </c>
      <c r="D1047" s="8" t="s">
        <v>297</v>
      </c>
    </row>
    <row r="1048" spans="1:4">
      <c r="A1048" s="8" t="s">
        <v>408</v>
      </c>
      <c r="B1048" s="8" t="s">
        <v>1261</v>
      </c>
      <c r="C1048" s="8" t="s">
        <v>424</v>
      </c>
      <c r="D1048" s="8" t="s">
        <v>164</v>
      </c>
    </row>
    <row r="1049" spans="1:4">
      <c r="A1049" s="8" t="s">
        <v>408</v>
      </c>
      <c r="B1049" s="8" t="s">
        <v>1261</v>
      </c>
      <c r="C1049" s="8" t="s">
        <v>425</v>
      </c>
      <c r="D1049" s="8" t="s">
        <v>442</v>
      </c>
    </row>
    <row r="1050" spans="1:4">
      <c r="A1050" s="8" t="s">
        <v>408</v>
      </c>
      <c r="B1050" s="8" t="s">
        <v>1261</v>
      </c>
      <c r="C1050" s="8" t="s">
        <v>426</v>
      </c>
      <c r="D1050" s="8" t="s">
        <v>443</v>
      </c>
    </row>
    <row r="1051" spans="1:4">
      <c r="A1051" s="8" t="s">
        <v>408</v>
      </c>
      <c r="B1051" s="8" t="s">
        <v>1261</v>
      </c>
      <c r="C1051" s="8" t="s">
        <v>427</v>
      </c>
      <c r="D1051" s="8" t="s">
        <v>444</v>
      </c>
    </row>
    <row r="1052" spans="1:4">
      <c r="A1052" s="8" t="s">
        <v>408</v>
      </c>
      <c r="B1052" s="8" t="s">
        <v>1261</v>
      </c>
      <c r="C1052" s="8" t="s">
        <v>428</v>
      </c>
      <c r="D1052" s="8" t="s">
        <v>444</v>
      </c>
    </row>
    <row r="1053" spans="1:4">
      <c r="A1053" s="8" t="s">
        <v>408</v>
      </c>
      <c r="B1053" s="8" t="s">
        <v>1261</v>
      </c>
      <c r="C1053" s="8" t="s">
        <v>429</v>
      </c>
      <c r="D1053" s="8" t="s">
        <v>444</v>
      </c>
    </row>
    <row r="1054" spans="1:4">
      <c r="A1054" s="8" t="s">
        <v>408</v>
      </c>
      <c r="B1054" s="8" t="s">
        <v>1261</v>
      </c>
      <c r="C1054" s="8" t="s">
        <v>409</v>
      </c>
      <c r="D1054" s="8" t="s">
        <v>106</v>
      </c>
    </row>
    <row r="1055" spans="1:4">
      <c r="A1055" s="8" t="s">
        <v>408</v>
      </c>
      <c r="B1055" s="8" t="s">
        <v>1261</v>
      </c>
      <c r="C1055" s="8" t="s">
        <v>430</v>
      </c>
      <c r="D1055" s="8" t="s">
        <v>445</v>
      </c>
    </row>
    <row r="1056" spans="1:4">
      <c r="A1056" s="8" t="s">
        <v>408</v>
      </c>
      <c r="B1056" s="8" t="s">
        <v>1261</v>
      </c>
      <c r="C1056" s="8" t="s">
        <v>431</v>
      </c>
      <c r="D1056" s="8" t="s">
        <v>194</v>
      </c>
    </row>
    <row r="1057" spans="1:4">
      <c r="A1057" s="8" t="s">
        <v>408</v>
      </c>
      <c r="B1057" s="8" t="s">
        <v>1261</v>
      </c>
      <c r="C1057" s="8" t="s">
        <v>432</v>
      </c>
      <c r="D1057" s="8" t="s">
        <v>195</v>
      </c>
    </row>
    <row r="1058" spans="1:4">
      <c r="A1058" s="8" t="s">
        <v>408</v>
      </c>
      <c r="B1058" s="8" t="s">
        <v>1261</v>
      </c>
      <c r="C1058" s="8" t="s">
        <v>433</v>
      </c>
      <c r="D1058" s="8" t="s">
        <v>445</v>
      </c>
    </row>
    <row r="1059" spans="1:4">
      <c r="A1059" s="8" t="s">
        <v>408</v>
      </c>
      <c r="B1059" s="8" t="s">
        <v>1261</v>
      </c>
      <c r="C1059" s="8" t="s">
        <v>434</v>
      </c>
      <c r="D1059" s="8" t="s">
        <v>196</v>
      </c>
    </row>
    <row r="1060" spans="1:4">
      <c r="A1060" s="8" t="s">
        <v>408</v>
      </c>
      <c r="B1060" s="8" t="s">
        <v>1261</v>
      </c>
      <c r="C1060" s="8" t="s">
        <v>435</v>
      </c>
      <c r="D1060" s="8" t="s">
        <v>107</v>
      </c>
    </row>
    <row r="1061" spans="1:4">
      <c r="A1061" s="8" t="s">
        <v>408</v>
      </c>
      <c r="B1061" s="8" t="s">
        <v>1261</v>
      </c>
      <c r="C1061" s="8" t="s">
        <v>184</v>
      </c>
      <c r="D1061" s="8" t="s">
        <v>75</v>
      </c>
    </row>
    <row r="1062" spans="1:4">
      <c r="A1062" s="8" t="s">
        <v>408</v>
      </c>
      <c r="B1062" s="8" t="s">
        <v>1261</v>
      </c>
      <c r="C1062" s="8" t="s">
        <v>185</v>
      </c>
      <c r="D1062" s="8" t="s">
        <v>75</v>
      </c>
    </row>
    <row r="1063" spans="1:4">
      <c r="A1063" s="8" t="s">
        <v>408</v>
      </c>
      <c r="B1063" s="8" t="s">
        <v>1261</v>
      </c>
      <c r="C1063" s="8" t="s">
        <v>186</v>
      </c>
      <c r="D1063" s="8" t="s">
        <v>75</v>
      </c>
    </row>
    <row r="1064" spans="1:4">
      <c r="A1064" s="8" t="s">
        <v>408</v>
      </c>
      <c r="B1064" s="8" t="s">
        <v>1261</v>
      </c>
      <c r="C1064" s="8" t="s">
        <v>436</v>
      </c>
      <c r="D1064" s="8" t="s">
        <v>109</v>
      </c>
    </row>
    <row r="1065" spans="1:4">
      <c r="A1065" s="8" t="s">
        <v>408</v>
      </c>
      <c r="B1065" s="8" t="s">
        <v>1261</v>
      </c>
      <c r="C1065" s="8" t="s">
        <v>437</v>
      </c>
      <c r="D1065" s="8" t="s">
        <v>109</v>
      </c>
    </row>
    <row r="1066" spans="1:4">
      <c r="A1066" s="8" t="s">
        <v>408</v>
      </c>
      <c r="B1066" s="8" t="s">
        <v>1261</v>
      </c>
      <c r="C1066" s="8" t="s">
        <v>438</v>
      </c>
      <c r="D1066" s="8" t="s">
        <v>109</v>
      </c>
    </row>
    <row r="1067" spans="1:4">
      <c r="A1067" s="8" t="s">
        <v>408</v>
      </c>
      <c r="B1067" s="8" t="s">
        <v>1261</v>
      </c>
      <c r="C1067" s="8" t="s">
        <v>439</v>
      </c>
      <c r="D1067" s="8" t="s">
        <v>109</v>
      </c>
    </row>
    <row r="1068" spans="1:4">
      <c r="A1068" s="8" t="s">
        <v>408</v>
      </c>
      <c r="B1068" s="8" t="s">
        <v>1261</v>
      </c>
      <c r="C1068" s="8" t="s">
        <v>440</v>
      </c>
      <c r="D1068" s="8" t="s">
        <v>106</v>
      </c>
    </row>
    <row r="1069" spans="1:4">
      <c r="A1069" s="8" t="s">
        <v>408</v>
      </c>
      <c r="B1069" s="8" t="s">
        <v>1261</v>
      </c>
      <c r="C1069" s="8" t="s">
        <v>441</v>
      </c>
      <c r="D1069" s="8" t="s">
        <v>93</v>
      </c>
    </row>
    <row r="1070" hidden="1" spans="1:4">
      <c r="A1070" s="3" t="s">
        <v>1394</v>
      </c>
      <c r="B1070" s="4" t="s">
        <v>1265</v>
      </c>
      <c r="C1070" s="3" t="s">
        <v>1266</v>
      </c>
      <c r="D1070" s="5"/>
    </row>
    <row r="1071" hidden="1" spans="1:4">
      <c r="A1071" s="6" t="s">
        <v>1395</v>
      </c>
      <c r="B1071" s="7" t="s">
        <v>1263</v>
      </c>
      <c r="C1071" s="6" t="s">
        <v>1306</v>
      </c>
      <c r="D1071" s="5"/>
    </row>
    <row r="1072" hidden="1" spans="1:4">
      <c r="A1072" s="3" t="s">
        <v>1395</v>
      </c>
      <c r="B1072" s="4" t="s">
        <v>1263</v>
      </c>
      <c r="C1072" s="3" t="s">
        <v>1259</v>
      </c>
      <c r="D1072" s="5"/>
    </row>
    <row r="1073" spans="1:4">
      <c r="A1073" s="8" t="s">
        <v>845</v>
      </c>
      <c r="B1073" s="8" t="s">
        <v>1261</v>
      </c>
      <c r="C1073" s="8" t="s">
        <v>7</v>
      </c>
      <c r="D1073" s="8" t="s">
        <v>7</v>
      </c>
    </row>
    <row r="1074" hidden="1" spans="1:4">
      <c r="A1074" s="6" t="s">
        <v>845</v>
      </c>
      <c r="B1074" s="7" t="s">
        <v>1257</v>
      </c>
      <c r="C1074" s="6" t="s">
        <v>1338</v>
      </c>
      <c r="D1074" s="5"/>
    </row>
    <row r="1075" hidden="1" spans="1:4">
      <c r="A1075" s="3" t="s">
        <v>845</v>
      </c>
      <c r="B1075" s="4" t="s">
        <v>1257</v>
      </c>
      <c r="C1075" s="3" t="s">
        <v>1396</v>
      </c>
      <c r="D1075" s="5"/>
    </row>
    <row r="1076" hidden="1" spans="1:4">
      <c r="A1076" s="6" t="s">
        <v>845</v>
      </c>
      <c r="B1076" s="7" t="s">
        <v>1263</v>
      </c>
      <c r="C1076" s="6" t="s">
        <v>1322</v>
      </c>
      <c r="D1076" s="5"/>
    </row>
    <row r="1077" hidden="1" spans="1:4">
      <c r="A1077" s="3" t="s">
        <v>845</v>
      </c>
      <c r="B1077" s="4" t="s">
        <v>1263</v>
      </c>
      <c r="C1077" s="3" t="s">
        <v>1338</v>
      </c>
      <c r="D1077" s="5"/>
    </row>
    <row r="1078" hidden="1" spans="1:4">
      <c r="A1078" s="6" t="s">
        <v>845</v>
      </c>
      <c r="B1078" s="7" t="s">
        <v>1263</v>
      </c>
      <c r="C1078" s="6" t="s">
        <v>1339</v>
      </c>
      <c r="D1078" s="5"/>
    </row>
    <row r="1079" hidden="1" spans="1:4">
      <c r="A1079" s="3" t="s">
        <v>845</v>
      </c>
      <c r="B1079" s="4" t="s">
        <v>1263</v>
      </c>
      <c r="C1079" s="3" t="s">
        <v>1396</v>
      </c>
      <c r="D1079" s="5"/>
    </row>
    <row r="1080" hidden="1" spans="1:4">
      <c r="A1080" s="6" t="s">
        <v>1397</v>
      </c>
      <c r="B1080" s="7" t="s">
        <v>1257</v>
      </c>
      <c r="C1080" s="6" t="s">
        <v>1290</v>
      </c>
      <c r="D1080" s="5"/>
    </row>
    <row r="1081" hidden="1" spans="1:4">
      <c r="A1081" s="3" t="s">
        <v>1397</v>
      </c>
      <c r="B1081" s="4" t="s">
        <v>1257</v>
      </c>
      <c r="C1081" s="3" t="s">
        <v>1322</v>
      </c>
      <c r="D1081" s="5"/>
    </row>
    <row r="1082" hidden="1" spans="1:4">
      <c r="A1082" s="6" t="s">
        <v>1397</v>
      </c>
      <c r="B1082" s="7" t="s">
        <v>1257</v>
      </c>
      <c r="C1082" s="6" t="s">
        <v>1339</v>
      </c>
      <c r="D1082" s="5"/>
    </row>
    <row r="1083" hidden="1" spans="1:4">
      <c r="A1083" s="3" t="s">
        <v>1397</v>
      </c>
      <c r="B1083" s="4" t="s">
        <v>1257</v>
      </c>
      <c r="C1083" s="3" t="s">
        <v>1296</v>
      </c>
      <c r="D1083" s="5"/>
    </row>
    <row r="1084" hidden="1" spans="1:4">
      <c r="A1084" s="6" t="s">
        <v>1397</v>
      </c>
      <c r="B1084" s="7" t="s">
        <v>1257</v>
      </c>
      <c r="C1084" s="6" t="s">
        <v>1318</v>
      </c>
      <c r="D1084" s="5"/>
    </row>
    <row r="1085" hidden="1" spans="1:4">
      <c r="A1085" s="3" t="s">
        <v>1397</v>
      </c>
      <c r="B1085" s="4" t="s">
        <v>1257</v>
      </c>
      <c r="C1085" s="3" t="s">
        <v>1323</v>
      </c>
      <c r="D1085" s="5"/>
    </row>
    <row r="1086" hidden="1" spans="1:4">
      <c r="A1086" s="6" t="s">
        <v>1397</v>
      </c>
      <c r="B1086" s="7" t="s">
        <v>1257</v>
      </c>
      <c r="C1086" s="6" t="s">
        <v>1286</v>
      </c>
      <c r="D1086" s="5"/>
    </row>
    <row r="1087" hidden="1" spans="1:4">
      <c r="A1087" s="3" t="s">
        <v>1397</v>
      </c>
      <c r="B1087" s="4" t="s">
        <v>1257</v>
      </c>
      <c r="C1087" s="3" t="s">
        <v>1292</v>
      </c>
      <c r="D1087" s="5"/>
    </row>
    <row r="1088" hidden="1" spans="1:4">
      <c r="A1088" s="6" t="s">
        <v>1397</v>
      </c>
      <c r="B1088" s="7" t="s">
        <v>1265</v>
      </c>
      <c r="C1088" s="6" t="s">
        <v>1290</v>
      </c>
      <c r="D1088" s="5"/>
    </row>
    <row r="1089" hidden="1" spans="1:4">
      <c r="A1089" s="3" t="s">
        <v>1397</v>
      </c>
      <c r="B1089" s="4" t="s">
        <v>1265</v>
      </c>
      <c r="C1089" s="3" t="s">
        <v>1306</v>
      </c>
      <c r="D1089" s="5"/>
    </row>
    <row r="1090" hidden="1" spans="1:4">
      <c r="A1090" s="6" t="s">
        <v>1397</v>
      </c>
      <c r="B1090" s="7" t="s">
        <v>1265</v>
      </c>
      <c r="C1090" s="6" t="s">
        <v>1322</v>
      </c>
      <c r="D1090" s="5"/>
    </row>
    <row r="1091" hidden="1" spans="1:4">
      <c r="A1091" s="3" t="s">
        <v>1397</v>
      </c>
      <c r="B1091" s="4" t="s">
        <v>1265</v>
      </c>
      <c r="C1091" s="3" t="s">
        <v>1339</v>
      </c>
      <c r="D1091" s="5"/>
    </row>
    <row r="1092" hidden="1" spans="1:4">
      <c r="A1092" s="6" t="s">
        <v>1397</v>
      </c>
      <c r="B1092" s="7" t="s">
        <v>1265</v>
      </c>
      <c r="C1092" s="6" t="s">
        <v>1296</v>
      </c>
      <c r="D1092" s="5"/>
    </row>
    <row r="1093" hidden="1" spans="1:4">
      <c r="A1093" s="3" t="s">
        <v>1397</v>
      </c>
      <c r="B1093" s="4" t="s">
        <v>1265</v>
      </c>
      <c r="C1093" s="3" t="s">
        <v>1318</v>
      </c>
      <c r="D1093" s="5"/>
    </row>
    <row r="1094" hidden="1" spans="1:4">
      <c r="A1094" s="6" t="s">
        <v>1397</v>
      </c>
      <c r="B1094" s="7" t="s">
        <v>1265</v>
      </c>
      <c r="C1094" s="6" t="s">
        <v>1323</v>
      </c>
      <c r="D1094" s="5"/>
    </row>
    <row r="1095" hidden="1" spans="1:4">
      <c r="A1095" s="3" t="s">
        <v>1397</v>
      </c>
      <c r="B1095" s="4" t="s">
        <v>1265</v>
      </c>
      <c r="C1095" s="3" t="s">
        <v>1292</v>
      </c>
      <c r="D1095" s="5"/>
    </row>
    <row r="1096" hidden="1" spans="1:4">
      <c r="A1096" s="6" t="s">
        <v>1397</v>
      </c>
      <c r="B1096" s="7" t="s">
        <v>1265</v>
      </c>
      <c r="C1096" s="6" t="s">
        <v>1335</v>
      </c>
      <c r="D1096" s="5"/>
    </row>
    <row r="1097" hidden="1" spans="1:4">
      <c r="A1097" s="3" t="s">
        <v>1397</v>
      </c>
      <c r="B1097" s="4" t="s">
        <v>1265</v>
      </c>
      <c r="C1097" s="3" t="s">
        <v>1355</v>
      </c>
      <c r="D1097" s="5"/>
    </row>
    <row r="1098" hidden="1" spans="1:4">
      <c r="A1098" s="6" t="s">
        <v>1397</v>
      </c>
      <c r="B1098" s="7" t="s">
        <v>1265</v>
      </c>
      <c r="C1098" s="6" t="s">
        <v>1396</v>
      </c>
      <c r="D1098" s="5"/>
    </row>
    <row r="1099" hidden="1" spans="1:4">
      <c r="A1099" s="3" t="s">
        <v>1398</v>
      </c>
      <c r="B1099" s="4" t="s">
        <v>1257</v>
      </c>
      <c r="C1099" s="3" t="s">
        <v>1334</v>
      </c>
      <c r="D1099" s="5"/>
    </row>
    <row r="1100" hidden="1" spans="1:4">
      <c r="A1100" s="6" t="s">
        <v>1398</v>
      </c>
      <c r="B1100" s="7" t="s">
        <v>1257</v>
      </c>
      <c r="C1100" s="6" t="s">
        <v>1286</v>
      </c>
      <c r="D1100" s="5"/>
    </row>
    <row r="1101" spans="1:4">
      <c r="A1101" s="8" t="s">
        <v>997</v>
      </c>
      <c r="B1101" s="8" t="s">
        <v>1261</v>
      </c>
      <c r="C1101" s="8" t="s">
        <v>7</v>
      </c>
      <c r="D1101" s="8" t="s">
        <v>7</v>
      </c>
    </row>
    <row r="1102" hidden="1" spans="1:4">
      <c r="A1102" s="3" t="s">
        <v>1399</v>
      </c>
      <c r="B1102" s="4" t="s">
        <v>1265</v>
      </c>
      <c r="C1102" s="3" t="s">
        <v>1290</v>
      </c>
      <c r="D1102" s="5"/>
    </row>
    <row r="1103" hidden="1" spans="1:4">
      <c r="A1103" s="6" t="s">
        <v>1399</v>
      </c>
      <c r="B1103" s="7" t="s">
        <v>1265</v>
      </c>
      <c r="C1103" s="6" t="s">
        <v>1334</v>
      </c>
      <c r="D1103" s="5"/>
    </row>
    <row r="1104" hidden="1" spans="1:4">
      <c r="A1104" s="3" t="s">
        <v>1399</v>
      </c>
      <c r="B1104" s="4" t="s">
        <v>1265</v>
      </c>
      <c r="C1104" s="3" t="s">
        <v>1355</v>
      </c>
      <c r="D1104" s="5"/>
    </row>
    <row r="1105" spans="1:4">
      <c r="A1105" s="8" t="s">
        <v>868</v>
      </c>
      <c r="B1105" s="8" t="s">
        <v>1261</v>
      </c>
      <c r="C1105" s="8" t="s">
        <v>869</v>
      </c>
      <c r="D1105" s="8" t="s">
        <v>877</v>
      </c>
    </row>
    <row r="1106" spans="1:4">
      <c r="A1106" s="8" t="s">
        <v>868</v>
      </c>
      <c r="B1106" s="8" t="s">
        <v>1261</v>
      </c>
      <c r="C1106" s="8" t="s">
        <v>870</v>
      </c>
      <c r="D1106" s="8" t="s">
        <v>878</v>
      </c>
    </row>
    <row r="1107" spans="1:4">
      <c r="A1107" s="8" t="s">
        <v>868</v>
      </c>
      <c r="B1107" s="8" t="s">
        <v>1261</v>
      </c>
      <c r="C1107" s="8" t="s">
        <v>871</v>
      </c>
      <c r="D1107" s="8" t="s">
        <v>879</v>
      </c>
    </row>
    <row r="1108" spans="1:4">
      <c r="A1108" s="8" t="s">
        <v>868</v>
      </c>
      <c r="B1108" s="8" t="s">
        <v>1261</v>
      </c>
      <c r="C1108" s="8" t="s">
        <v>872</v>
      </c>
      <c r="D1108" s="8" t="s">
        <v>880</v>
      </c>
    </row>
    <row r="1109" spans="1:4">
      <c r="A1109" s="8" t="s">
        <v>868</v>
      </c>
      <c r="B1109" s="8" t="s">
        <v>1261</v>
      </c>
      <c r="C1109" s="8" t="s">
        <v>873</v>
      </c>
      <c r="D1109" s="8" t="s">
        <v>881</v>
      </c>
    </row>
    <row r="1110" spans="1:4">
      <c r="A1110" s="8" t="s">
        <v>868</v>
      </c>
      <c r="B1110" s="8" t="s">
        <v>1261</v>
      </c>
      <c r="C1110" s="8" t="s">
        <v>874</v>
      </c>
      <c r="D1110" s="8" t="s">
        <v>881</v>
      </c>
    </row>
    <row r="1111" spans="1:4">
      <c r="A1111" s="8" t="s">
        <v>868</v>
      </c>
      <c r="B1111" s="8" t="s">
        <v>1261</v>
      </c>
      <c r="C1111" s="8" t="s">
        <v>875</v>
      </c>
      <c r="D1111" s="8" t="s">
        <v>881</v>
      </c>
    </row>
    <row r="1112" spans="1:4">
      <c r="A1112" s="8" t="s">
        <v>868</v>
      </c>
      <c r="B1112" s="8" t="s">
        <v>1261</v>
      </c>
      <c r="C1112" s="8" t="s">
        <v>876</v>
      </c>
      <c r="D1112" s="8" t="s">
        <v>882</v>
      </c>
    </row>
    <row r="1113" hidden="1" spans="1:4">
      <c r="A1113" s="6" t="s">
        <v>1400</v>
      </c>
      <c r="B1113" s="7" t="s">
        <v>1257</v>
      </c>
      <c r="C1113" s="6" t="s">
        <v>1270</v>
      </c>
      <c r="D1113" s="5"/>
    </row>
    <row r="1114" hidden="1" spans="1:4">
      <c r="A1114" s="3" t="s">
        <v>1400</v>
      </c>
      <c r="B1114" s="4" t="s">
        <v>1257</v>
      </c>
      <c r="C1114" s="3" t="s">
        <v>1290</v>
      </c>
      <c r="D1114" s="5"/>
    </row>
    <row r="1115" hidden="1" spans="1:4">
      <c r="A1115" s="6" t="s">
        <v>1400</v>
      </c>
      <c r="B1115" s="7" t="s">
        <v>1257</v>
      </c>
      <c r="C1115" s="6" t="s">
        <v>1286</v>
      </c>
      <c r="D1115" s="5"/>
    </row>
    <row r="1116" hidden="1" spans="1:4">
      <c r="A1116" s="3" t="s">
        <v>1401</v>
      </c>
      <c r="B1116" s="4" t="s">
        <v>1265</v>
      </c>
      <c r="C1116" s="3" t="s">
        <v>1259</v>
      </c>
      <c r="D1116" s="5"/>
    </row>
    <row r="1117" hidden="1" spans="1:4">
      <c r="A1117" s="6" t="s">
        <v>1401</v>
      </c>
      <c r="B1117" s="7" t="s">
        <v>1265</v>
      </c>
      <c r="C1117" s="6" t="s">
        <v>1272</v>
      </c>
      <c r="D1117" s="5"/>
    </row>
    <row r="1118" spans="1:4">
      <c r="A1118" s="8" t="s">
        <v>987</v>
      </c>
      <c r="B1118" s="8" t="s">
        <v>1261</v>
      </c>
      <c r="C1118" s="8" t="s">
        <v>7</v>
      </c>
      <c r="D1118" s="8" t="s">
        <v>7</v>
      </c>
    </row>
    <row r="1119" hidden="1" spans="1:4">
      <c r="A1119" s="3" t="s">
        <v>1402</v>
      </c>
      <c r="B1119" s="4" t="s">
        <v>1265</v>
      </c>
      <c r="C1119" s="3" t="s">
        <v>1266</v>
      </c>
      <c r="D1119" s="5"/>
    </row>
    <row r="1120" hidden="1" spans="1:4">
      <c r="A1120" s="6" t="s">
        <v>1403</v>
      </c>
      <c r="B1120" s="7" t="s">
        <v>1257</v>
      </c>
      <c r="C1120" s="6" t="s">
        <v>1259</v>
      </c>
      <c r="D1120" s="5"/>
    </row>
    <row r="1121" hidden="1" spans="1:4">
      <c r="A1121" s="3" t="s">
        <v>1403</v>
      </c>
      <c r="B1121" s="4" t="s">
        <v>1257</v>
      </c>
      <c r="C1121" s="3" t="s">
        <v>1313</v>
      </c>
      <c r="D1121" s="5"/>
    </row>
    <row r="1122" hidden="1" spans="1:4">
      <c r="A1122" s="6" t="s">
        <v>1403</v>
      </c>
      <c r="B1122" s="7" t="s">
        <v>1257</v>
      </c>
      <c r="C1122" s="6" t="s">
        <v>1318</v>
      </c>
      <c r="D1122" s="5"/>
    </row>
    <row r="1123" hidden="1" spans="1:4">
      <c r="A1123" s="3" t="s">
        <v>1403</v>
      </c>
      <c r="B1123" s="4" t="s">
        <v>1257</v>
      </c>
      <c r="C1123" s="3" t="s">
        <v>1314</v>
      </c>
      <c r="D1123" s="5"/>
    </row>
    <row r="1124" hidden="1" spans="1:4">
      <c r="A1124" s="6" t="s">
        <v>1404</v>
      </c>
      <c r="B1124" s="7" t="s">
        <v>1265</v>
      </c>
      <c r="C1124" s="6" t="s">
        <v>1274</v>
      </c>
      <c r="D1124" s="5"/>
    </row>
    <row r="1125" hidden="1" spans="1:4">
      <c r="A1125" s="3" t="s">
        <v>1404</v>
      </c>
      <c r="B1125" s="4" t="s">
        <v>1265</v>
      </c>
      <c r="C1125" s="3" t="s">
        <v>1270</v>
      </c>
      <c r="D1125" s="5"/>
    </row>
    <row r="1126" hidden="1" spans="1:4">
      <c r="A1126" s="6" t="s">
        <v>1404</v>
      </c>
      <c r="B1126" s="7" t="s">
        <v>1265</v>
      </c>
      <c r="C1126" s="6" t="s">
        <v>1290</v>
      </c>
      <c r="D1126" s="5"/>
    </row>
    <row r="1127" hidden="1" spans="1:4">
      <c r="A1127" s="3" t="s">
        <v>1404</v>
      </c>
      <c r="B1127" s="4" t="s">
        <v>1265</v>
      </c>
      <c r="C1127" s="3" t="s">
        <v>1271</v>
      </c>
      <c r="D1127" s="5"/>
    </row>
    <row r="1128" hidden="1" spans="1:4">
      <c r="A1128" s="6" t="s">
        <v>1404</v>
      </c>
      <c r="B1128" s="7" t="s">
        <v>1265</v>
      </c>
      <c r="C1128" s="6" t="s">
        <v>1386</v>
      </c>
      <c r="D1128" s="5"/>
    </row>
    <row r="1129" hidden="1" spans="1:4">
      <c r="A1129" s="3" t="s">
        <v>1404</v>
      </c>
      <c r="B1129" s="4" t="s">
        <v>1265</v>
      </c>
      <c r="C1129" s="3" t="s">
        <v>1294</v>
      </c>
      <c r="D1129" s="5"/>
    </row>
    <row r="1130" hidden="1" spans="1:4">
      <c r="A1130" s="6" t="s">
        <v>1404</v>
      </c>
      <c r="B1130" s="7" t="s">
        <v>1265</v>
      </c>
      <c r="C1130" s="6" t="s">
        <v>1387</v>
      </c>
      <c r="D1130" s="5"/>
    </row>
    <row r="1131" hidden="1" spans="1:4">
      <c r="A1131" s="3" t="s">
        <v>1405</v>
      </c>
      <c r="B1131" s="4" t="s">
        <v>1284</v>
      </c>
      <c r="C1131" s="3" t="s">
        <v>1270</v>
      </c>
      <c r="D1131" s="5"/>
    </row>
    <row r="1132" hidden="1" spans="1:4">
      <c r="A1132" s="6" t="s">
        <v>1405</v>
      </c>
      <c r="B1132" s="7" t="s">
        <v>1284</v>
      </c>
      <c r="C1132" s="6" t="s">
        <v>1259</v>
      </c>
      <c r="D1132" s="5"/>
    </row>
    <row r="1133" hidden="1" spans="1:4">
      <c r="A1133" s="3" t="s">
        <v>1405</v>
      </c>
      <c r="B1133" s="4" t="s">
        <v>1284</v>
      </c>
      <c r="C1133" s="3" t="s">
        <v>1275</v>
      </c>
      <c r="D1133" s="5"/>
    </row>
    <row r="1134" hidden="1" spans="1:4">
      <c r="A1134" s="6" t="s">
        <v>1405</v>
      </c>
      <c r="B1134" s="7" t="s">
        <v>1284</v>
      </c>
      <c r="C1134" s="6" t="s">
        <v>1286</v>
      </c>
      <c r="D1134" s="5"/>
    </row>
    <row r="1135" hidden="1" spans="1:4">
      <c r="A1135" s="3" t="s">
        <v>1405</v>
      </c>
      <c r="B1135" s="4" t="s">
        <v>1284</v>
      </c>
      <c r="C1135" s="3" t="s">
        <v>1291</v>
      </c>
      <c r="D1135" s="5"/>
    </row>
    <row r="1136" spans="1:4">
      <c r="A1136" s="8" t="s">
        <v>570</v>
      </c>
      <c r="B1136" s="8" t="s">
        <v>1261</v>
      </c>
      <c r="C1136" s="8" t="s">
        <v>571</v>
      </c>
      <c r="D1136" s="8" t="s">
        <v>652</v>
      </c>
    </row>
    <row r="1137" spans="1:4">
      <c r="A1137" s="8" t="s">
        <v>570</v>
      </c>
      <c r="B1137" s="8" t="s">
        <v>1261</v>
      </c>
      <c r="C1137" s="8" t="s">
        <v>572</v>
      </c>
      <c r="D1137" s="8" t="s">
        <v>445</v>
      </c>
    </row>
    <row r="1138" spans="1:4">
      <c r="A1138" s="8" t="s">
        <v>570</v>
      </c>
      <c r="B1138" s="8" t="s">
        <v>1261</v>
      </c>
      <c r="C1138" s="8" t="s">
        <v>122</v>
      </c>
      <c r="D1138" s="8" t="s">
        <v>445</v>
      </c>
    </row>
    <row r="1139" spans="1:4">
      <c r="A1139" s="8" t="s">
        <v>570</v>
      </c>
      <c r="B1139" s="8" t="s">
        <v>1261</v>
      </c>
      <c r="C1139" s="8" t="s">
        <v>573</v>
      </c>
      <c r="D1139" s="8" t="s">
        <v>445</v>
      </c>
    </row>
    <row r="1140" spans="1:4">
      <c r="A1140" s="8" t="s">
        <v>570</v>
      </c>
      <c r="B1140" s="8" t="s">
        <v>1261</v>
      </c>
      <c r="C1140" s="8" t="s">
        <v>20</v>
      </c>
      <c r="D1140" s="8" t="s">
        <v>653</v>
      </c>
    </row>
    <row r="1141" spans="1:4">
      <c r="A1141" s="8" t="s">
        <v>570</v>
      </c>
      <c r="B1141" s="8" t="s">
        <v>1261</v>
      </c>
      <c r="C1141" s="8" t="s">
        <v>574</v>
      </c>
      <c r="D1141" s="8" t="s">
        <v>653</v>
      </c>
    </row>
    <row r="1142" spans="1:4">
      <c r="A1142" s="8" t="s">
        <v>570</v>
      </c>
      <c r="B1142" s="8" t="s">
        <v>1261</v>
      </c>
      <c r="C1142" s="8" t="s">
        <v>575</v>
      </c>
      <c r="D1142" s="8" t="s">
        <v>653</v>
      </c>
    </row>
    <row r="1143" spans="1:4">
      <c r="A1143" s="8" t="s">
        <v>570</v>
      </c>
      <c r="B1143" s="8" t="s">
        <v>1261</v>
      </c>
      <c r="C1143" s="8" t="s">
        <v>576</v>
      </c>
      <c r="D1143" s="8" t="s">
        <v>654</v>
      </c>
    </row>
    <row r="1144" spans="1:4">
      <c r="A1144" s="8" t="s">
        <v>570</v>
      </c>
      <c r="B1144" s="8" t="s">
        <v>1261</v>
      </c>
      <c r="C1144" s="8" t="s">
        <v>577</v>
      </c>
      <c r="D1144" s="8" t="s">
        <v>298</v>
      </c>
    </row>
    <row r="1145" spans="1:4">
      <c r="A1145" s="8" t="s">
        <v>570</v>
      </c>
      <c r="B1145" s="8" t="s">
        <v>1261</v>
      </c>
      <c r="C1145" s="8" t="s">
        <v>578</v>
      </c>
      <c r="D1145" s="8" t="s">
        <v>655</v>
      </c>
    </row>
    <row r="1146" spans="1:4">
      <c r="A1146" s="8" t="s">
        <v>570</v>
      </c>
      <c r="B1146" s="8" t="s">
        <v>1261</v>
      </c>
      <c r="C1146" s="8" t="s">
        <v>579</v>
      </c>
      <c r="D1146" s="8" t="s">
        <v>656</v>
      </c>
    </row>
    <row r="1147" spans="1:4">
      <c r="A1147" s="8" t="s">
        <v>570</v>
      </c>
      <c r="B1147" s="8" t="s">
        <v>1261</v>
      </c>
      <c r="C1147" s="8" t="s">
        <v>580</v>
      </c>
      <c r="D1147" s="8" t="s">
        <v>657</v>
      </c>
    </row>
    <row r="1148" spans="1:4">
      <c r="A1148" s="8" t="s">
        <v>570</v>
      </c>
      <c r="B1148" s="8" t="s">
        <v>1261</v>
      </c>
      <c r="C1148" s="8" t="s">
        <v>581</v>
      </c>
      <c r="D1148" s="8" t="s">
        <v>445</v>
      </c>
    </row>
    <row r="1149" spans="1:4">
      <c r="A1149" s="8" t="s">
        <v>570</v>
      </c>
      <c r="B1149" s="8" t="s">
        <v>1261</v>
      </c>
      <c r="C1149" s="8" t="s">
        <v>582</v>
      </c>
      <c r="D1149" s="8" t="s">
        <v>445</v>
      </c>
    </row>
    <row r="1150" spans="1:4">
      <c r="A1150" s="8" t="s">
        <v>570</v>
      </c>
      <c r="B1150" s="8" t="s">
        <v>1261</v>
      </c>
      <c r="C1150" s="8" t="s">
        <v>583</v>
      </c>
      <c r="D1150" s="8" t="s">
        <v>569</v>
      </c>
    </row>
    <row r="1151" spans="1:4">
      <c r="A1151" s="8" t="s">
        <v>570</v>
      </c>
      <c r="B1151" s="8" t="s">
        <v>1261</v>
      </c>
      <c r="C1151" s="8" t="s">
        <v>584</v>
      </c>
      <c r="D1151" s="8" t="s">
        <v>298</v>
      </c>
    </row>
    <row r="1152" spans="1:4">
      <c r="A1152" s="8" t="s">
        <v>570</v>
      </c>
      <c r="B1152" s="8" t="s">
        <v>1261</v>
      </c>
      <c r="C1152" s="8" t="s">
        <v>585</v>
      </c>
      <c r="D1152" s="8" t="s">
        <v>658</v>
      </c>
    </row>
    <row r="1153" spans="1:4">
      <c r="A1153" s="8" t="s">
        <v>570</v>
      </c>
      <c r="B1153" s="8" t="s">
        <v>1261</v>
      </c>
      <c r="C1153" s="8" t="s">
        <v>586</v>
      </c>
      <c r="D1153" s="8" t="s">
        <v>658</v>
      </c>
    </row>
    <row r="1154" spans="1:4">
      <c r="A1154" s="8" t="s">
        <v>570</v>
      </c>
      <c r="B1154" s="8" t="s">
        <v>1261</v>
      </c>
      <c r="C1154" s="8" t="s">
        <v>587</v>
      </c>
      <c r="D1154" s="8" t="s">
        <v>261</v>
      </c>
    </row>
    <row r="1155" spans="1:4">
      <c r="A1155" s="8" t="s">
        <v>570</v>
      </c>
      <c r="B1155" s="8" t="s">
        <v>1261</v>
      </c>
      <c r="C1155" s="8" t="s">
        <v>588</v>
      </c>
      <c r="D1155" s="8" t="s">
        <v>261</v>
      </c>
    </row>
    <row r="1156" spans="1:4">
      <c r="A1156" s="8" t="s">
        <v>570</v>
      </c>
      <c r="B1156" s="8" t="s">
        <v>1261</v>
      </c>
      <c r="C1156" s="8" t="s">
        <v>589</v>
      </c>
      <c r="D1156" s="8" t="s">
        <v>659</v>
      </c>
    </row>
    <row r="1157" spans="1:4">
      <c r="A1157" s="8" t="s">
        <v>570</v>
      </c>
      <c r="B1157" s="8" t="s">
        <v>1261</v>
      </c>
      <c r="C1157" s="8" t="s">
        <v>590</v>
      </c>
      <c r="D1157" s="8" t="s">
        <v>659</v>
      </c>
    </row>
    <row r="1158" spans="1:4">
      <c r="A1158" s="8" t="s">
        <v>570</v>
      </c>
      <c r="B1158" s="8" t="s">
        <v>1261</v>
      </c>
      <c r="C1158" s="8" t="s">
        <v>591</v>
      </c>
      <c r="D1158" s="8" t="s">
        <v>660</v>
      </c>
    </row>
    <row r="1159" spans="1:4">
      <c r="A1159" s="8" t="s">
        <v>570</v>
      </c>
      <c r="B1159" s="8" t="s">
        <v>1261</v>
      </c>
      <c r="C1159" s="8" t="s">
        <v>592</v>
      </c>
      <c r="D1159" s="8" t="s">
        <v>661</v>
      </c>
    </row>
    <row r="1160" spans="1:4">
      <c r="A1160" s="8" t="s">
        <v>570</v>
      </c>
      <c r="B1160" s="8" t="s">
        <v>1261</v>
      </c>
      <c r="C1160" s="8" t="s">
        <v>20</v>
      </c>
      <c r="D1160" s="8" t="s">
        <v>662</v>
      </c>
    </row>
    <row r="1161" spans="1:4">
      <c r="A1161" s="8" t="s">
        <v>570</v>
      </c>
      <c r="B1161" s="8" t="s">
        <v>1261</v>
      </c>
      <c r="C1161" s="8" t="s">
        <v>593</v>
      </c>
      <c r="D1161" s="8" t="s">
        <v>445</v>
      </c>
    </row>
    <row r="1162" spans="1:4">
      <c r="A1162" s="8" t="s">
        <v>570</v>
      </c>
      <c r="B1162" s="8" t="s">
        <v>1261</v>
      </c>
      <c r="C1162" s="8" t="s">
        <v>576</v>
      </c>
      <c r="D1162" s="8" t="s">
        <v>663</v>
      </c>
    </row>
    <row r="1163" spans="1:4">
      <c r="A1163" s="8" t="s">
        <v>570</v>
      </c>
      <c r="B1163" s="8" t="s">
        <v>1261</v>
      </c>
      <c r="C1163" s="8" t="s">
        <v>389</v>
      </c>
      <c r="D1163" s="8" t="s">
        <v>663</v>
      </c>
    </row>
    <row r="1164" spans="1:4">
      <c r="A1164" s="8" t="s">
        <v>570</v>
      </c>
      <c r="B1164" s="8" t="s">
        <v>1261</v>
      </c>
      <c r="C1164" s="8" t="s">
        <v>577</v>
      </c>
      <c r="D1164" s="8" t="s">
        <v>654</v>
      </c>
    </row>
    <row r="1165" spans="1:4">
      <c r="A1165" s="8" t="s">
        <v>570</v>
      </c>
      <c r="B1165" s="8" t="s">
        <v>1261</v>
      </c>
      <c r="C1165" s="8" t="s">
        <v>358</v>
      </c>
      <c r="D1165" s="8" t="s">
        <v>21</v>
      </c>
    </row>
    <row r="1166" spans="1:4">
      <c r="A1166" s="8" t="s">
        <v>570</v>
      </c>
      <c r="B1166" s="8" t="s">
        <v>1261</v>
      </c>
      <c r="C1166" s="8" t="s">
        <v>594</v>
      </c>
      <c r="D1166" s="8" t="s">
        <v>664</v>
      </c>
    </row>
    <row r="1167" spans="1:4">
      <c r="A1167" s="8" t="s">
        <v>570</v>
      </c>
      <c r="B1167" s="8" t="s">
        <v>1261</v>
      </c>
      <c r="C1167" s="8" t="s">
        <v>595</v>
      </c>
      <c r="D1167" s="8" t="s">
        <v>665</v>
      </c>
    </row>
    <row r="1168" spans="1:4">
      <c r="A1168" s="8" t="s">
        <v>570</v>
      </c>
      <c r="B1168" s="8" t="s">
        <v>1261</v>
      </c>
      <c r="C1168" s="8" t="s">
        <v>596</v>
      </c>
      <c r="D1168" s="8" t="s">
        <v>661</v>
      </c>
    </row>
    <row r="1169" spans="1:4">
      <c r="A1169" s="8" t="s">
        <v>570</v>
      </c>
      <c r="B1169" s="8" t="s">
        <v>1261</v>
      </c>
      <c r="C1169" s="8" t="s">
        <v>597</v>
      </c>
      <c r="D1169" s="8" t="s">
        <v>662</v>
      </c>
    </row>
    <row r="1170" spans="1:4">
      <c r="A1170" s="8" t="s">
        <v>570</v>
      </c>
      <c r="B1170" s="8" t="s">
        <v>1261</v>
      </c>
      <c r="C1170" s="8" t="s">
        <v>598</v>
      </c>
      <c r="D1170" s="8" t="s">
        <v>445</v>
      </c>
    </row>
    <row r="1171" spans="1:4">
      <c r="A1171" s="8" t="s">
        <v>570</v>
      </c>
      <c r="B1171" s="8" t="s">
        <v>1261</v>
      </c>
      <c r="C1171" s="8" t="s">
        <v>599</v>
      </c>
      <c r="D1171" s="8" t="s">
        <v>445</v>
      </c>
    </row>
    <row r="1172" spans="1:4">
      <c r="A1172" s="8" t="s">
        <v>570</v>
      </c>
      <c r="B1172" s="8" t="s">
        <v>1261</v>
      </c>
      <c r="C1172" s="8" t="s">
        <v>600</v>
      </c>
      <c r="D1172" s="8" t="s">
        <v>663</v>
      </c>
    </row>
    <row r="1173" spans="1:4">
      <c r="A1173" s="8" t="s">
        <v>570</v>
      </c>
      <c r="B1173" s="8" t="s">
        <v>1261</v>
      </c>
      <c r="C1173" s="8" t="s">
        <v>601</v>
      </c>
      <c r="D1173" s="8" t="s">
        <v>664</v>
      </c>
    </row>
    <row r="1174" spans="1:4">
      <c r="A1174" s="8" t="s">
        <v>570</v>
      </c>
      <c r="B1174" s="8" t="s">
        <v>1261</v>
      </c>
      <c r="C1174" s="8" t="s">
        <v>602</v>
      </c>
      <c r="D1174" s="8" t="s">
        <v>665</v>
      </c>
    </row>
    <row r="1175" spans="1:4">
      <c r="A1175" s="8" t="s">
        <v>570</v>
      </c>
      <c r="B1175" s="8" t="s">
        <v>1261</v>
      </c>
      <c r="C1175" s="8" t="s">
        <v>603</v>
      </c>
      <c r="D1175" s="8" t="s">
        <v>661</v>
      </c>
    </row>
    <row r="1176" spans="1:4">
      <c r="A1176" s="8" t="s">
        <v>570</v>
      </c>
      <c r="B1176" s="8" t="s">
        <v>1261</v>
      </c>
      <c r="C1176" s="8" t="s">
        <v>604</v>
      </c>
      <c r="D1176" s="8" t="s">
        <v>662</v>
      </c>
    </row>
    <row r="1177" spans="1:4">
      <c r="A1177" s="8" t="s">
        <v>570</v>
      </c>
      <c r="B1177" s="8" t="s">
        <v>1261</v>
      </c>
      <c r="C1177" s="8" t="s">
        <v>605</v>
      </c>
      <c r="D1177" s="8" t="s">
        <v>445</v>
      </c>
    </row>
    <row r="1178" spans="1:4">
      <c r="A1178" s="8" t="s">
        <v>570</v>
      </c>
      <c r="B1178" s="8" t="s">
        <v>1261</v>
      </c>
      <c r="C1178" s="8" t="s">
        <v>606</v>
      </c>
      <c r="D1178" s="8" t="s">
        <v>445</v>
      </c>
    </row>
    <row r="1179" spans="1:4">
      <c r="A1179" s="8" t="s">
        <v>570</v>
      </c>
      <c r="B1179" s="8" t="s">
        <v>1261</v>
      </c>
      <c r="C1179" s="8" t="s">
        <v>607</v>
      </c>
      <c r="D1179" s="8" t="s">
        <v>663</v>
      </c>
    </row>
    <row r="1180" spans="1:4">
      <c r="A1180" s="8" t="s">
        <v>570</v>
      </c>
      <c r="B1180" s="8" t="s">
        <v>1261</v>
      </c>
      <c r="C1180" s="8" t="s">
        <v>608</v>
      </c>
      <c r="D1180" s="8" t="s">
        <v>666</v>
      </c>
    </row>
    <row r="1181" spans="1:4">
      <c r="A1181" s="8" t="s">
        <v>570</v>
      </c>
      <c r="B1181" s="8" t="s">
        <v>1261</v>
      </c>
      <c r="C1181" s="8" t="s">
        <v>609</v>
      </c>
      <c r="D1181" s="8" t="s">
        <v>662</v>
      </c>
    </row>
    <row r="1182" spans="1:4">
      <c r="A1182" s="8" t="s">
        <v>570</v>
      </c>
      <c r="B1182" s="8" t="s">
        <v>1261</v>
      </c>
      <c r="C1182" s="8" t="s">
        <v>610</v>
      </c>
      <c r="D1182" s="8" t="s">
        <v>662</v>
      </c>
    </row>
    <row r="1183" spans="1:4">
      <c r="A1183" s="8" t="s">
        <v>570</v>
      </c>
      <c r="B1183" s="8" t="s">
        <v>1261</v>
      </c>
      <c r="C1183" s="8" t="s">
        <v>611</v>
      </c>
      <c r="D1183" s="8" t="s">
        <v>662</v>
      </c>
    </row>
    <row r="1184" spans="1:4">
      <c r="A1184" s="8" t="s">
        <v>570</v>
      </c>
      <c r="B1184" s="8" t="s">
        <v>1261</v>
      </c>
      <c r="C1184" s="8" t="s">
        <v>612</v>
      </c>
      <c r="D1184" s="8" t="s">
        <v>662</v>
      </c>
    </row>
    <row r="1185" spans="1:4">
      <c r="A1185" s="8" t="s">
        <v>570</v>
      </c>
      <c r="B1185" s="8" t="s">
        <v>1261</v>
      </c>
      <c r="C1185" s="8" t="s">
        <v>613</v>
      </c>
      <c r="D1185" s="8" t="s">
        <v>662</v>
      </c>
    </row>
    <row r="1186" spans="1:4">
      <c r="A1186" s="8" t="s">
        <v>570</v>
      </c>
      <c r="B1186" s="8" t="s">
        <v>1261</v>
      </c>
      <c r="C1186" s="8" t="s">
        <v>614</v>
      </c>
      <c r="D1186" s="8" t="s">
        <v>662</v>
      </c>
    </row>
    <row r="1187" spans="1:4">
      <c r="A1187" s="8" t="s">
        <v>570</v>
      </c>
      <c r="B1187" s="8" t="s">
        <v>1261</v>
      </c>
      <c r="C1187" s="8" t="s">
        <v>615</v>
      </c>
      <c r="D1187" s="8" t="s">
        <v>662</v>
      </c>
    </row>
    <row r="1188" spans="1:4">
      <c r="A1188" s="8" t="s">
        <v>570</v>
      </c>
      <c r="B1188" s="8" t="s">
        <v>1261</v>
      </c>
      <c r="C1188" s="8" t="s">
        <v>616</v>
      </c>
      <c r="D1188" s="8" t="s">
        <v>662</v>
      </c>
    </row>
    <row r="1189" spans="1:4">
      <c r="A1189" s="8" t="s">
        <v>570</v>
      </c>
      <c r="B1189" s="8" t="s">
        <v>1261</v>
      </c>
      <c r="C1189" s="8" t="s">
        <v>617</v>
      </c>
      <c r="D1189" s="8" t="s">
        <v>662</v>
      </c>
    </row>
    <row r="1190" spans="1:4">
      <c r="A1190" s="8" t="s">
        <v>570</v>
      </c>
      <c r="B1190" s="8" t="s">
        <v>1261</v>
      </c>
      <c r="C1190" s="8" t="s">
        <v>618</v>
      </c>
      <c r="D1190" s="8" t="s">
        <v>569</v>
      </c>
    </row>
    <row r="1191" spans="1:4">
      <c r="A1191" s="8" t="s">
        <v>570</v>
      </c>
      <c r="B1191" s="8" t="s">
        <v>1261</v>
      </c>
      <c r="C1191" s="8" t="s">
        <v>619</v>
      </c>
      <c r="D1191" s="8" t="s">
        <v>569</v>
      </c>
    </row>
    <row r="1192" spans="1:4">
      <c r="A1192" s="8" t="s">
        <v>570</v>
      </c>
      <c r="B1192" s="8" t="s">
        <v>1261</v>
      </c>
      <c r="C1192" s="8" t="s">
        <v>620</v>
      </c>
      <c r="D1192" s="8" t="s">
        <v>569</v>
      </c>
    </row>
    <row r="1193" spans="1:4">
      <c r="A1193" s="8" t="s">
        <v>570</v>
      </c>
      <c r="B1193" s="8" t="s">
        <v>1261</v>
      </c>
      <c r="C1193" s="8" t="s">
        <v>621</v>
      </c>
      <c r="D1193" s="8" t="s">
        <v>569</v>
      </c>
    </row>
    <row r="1194" spans="1:4">
      <c r="A1194" s="8" t="s">
        <v>570</v>
      </c>
      <c r="B1194" s="8" t="s">
        <v>1261</v>
      </c>
      <c r="C1194" s="8" t="s">
        <v>622</v>
      </c>
      <c r="D1194" s="8" t="s">
        <v>664</v>
      </c>
    </row>
    <row r="1195" spans="1:4">
      <c r="A1195" s="8" t="s">
        <v>570</v>
      </c>
      <c r="B1195" s="8" t="s">
        <v>1261</v>
      </c>
      <c r="C1195" s="8" t="s">
        <v>623</v>
      </c>
      <c r="D1195" s="8" t="s">
        <v>664</v>
      </c>
    </row>
    <row r="1196" spans="1:4">
      <c r="A1196" s="8" t="s">
        <v>570</v>
      </c>
      <c r="B1196" s="8" t="s">
        <v>1261</v>
      </c>
      <c r="C1196" s="8" t="s">
        <v>624</v>
      </c>
      <c r="D1196" s="8" t="s">
        <v>664</v>
      </c>
    </row>
    <row r="1197" spans="1:4">
      <c r="A1197" s="8" t="s">
        <v>570</v>
      </c>
      <c r="B1197" s="8" t="s">
        <v>1261</v>
      </c>
      <c r="C1197" s="8" t="s">
        <v>625</v>
      </c>
      <c r="D1197" s="8" t="s">
        <v>661</v>
      </c>
    </row>
    <row r="1198" spans="1:4">
      <c r="A1198" s="8" t="s">
        <v>570</v>
      </c>
      <c r="B1198" s="8" t="s">
        <v>1261</v>
      </c>
      <c r="C1198" s="8" t="s">
        <v>626</v>
      </c>
      <c r="D1198" s="8" t="s">
        <v>656</v>
      </c>
    </row>
    <row r="1199" spans="1:4">
      <c r="A1199" s="8" t="s">
        <v>570</v>
      </c>
      <c r="B1199" s="8" t="s">
        <v>1261</v>
      </c>
      <c r="C1199" s="8" t="s">
        <v>627</v>
      </c>
      <c r="D1199" s="8" t="s">
        <v>657</v>
      </c>
    </row>
    <row r="1200" spans="1:4">
      <c r="A1200" s="8" t="s">
        <v>570</v>
      </c>
      <c r="B1200" s="8" t="s">
        <v>1261</v>
      </c>
      <c r="C1200" s="8" t="s">
        <v>628</v>
      </c>
      <c r="D1200" s="8" t="s">
        <v>444</v>
      </c>
    </row>
    <row r="1201" spans="1:4">
      <c r="A1201" s="8" t="s">
        <v>570</v>
      </c>
      <c r="B1201" s="8" t="s">
        <v>1261</v>
      </c>
      <c r="C1201" s="8" t="s">
        <v>629</v>
      </c>
      <c r="D1201" s="8" t="s">
        <v>662</v>
      </c>
    </row>
    <row r="1202" spans="1:4">
      <c r="A1202" s="8" t="s">
        <v>570</v>
      </c>
      <c r="B1202" s="8" t="s">
        <v>1261</v>
      </c>
      <c r="C1202" s="8" t="s">
        <v>630</v>
      </c>
      <c r="D1202" s="8" t="s">
        <v>664</v>
      </c>
    </row>
    <row r="1203" spans="1:4">
      <c r="A1203" s="8" t="s">
        <v>570</v>
      </c>
      <c r="B1203" s="8" t="s">
        <v>1261</v>
      </c>
      <c r="C1203" s="8" t="s">
        <v>631</v>
      </c>
      <c r="D1203" s="8" t="s">
        <v>660</v>
      </c>
    </row>
    <row r="1204" spans="1:4">
      <c r="A1204" s="8" t="s">
        <v>570</v>
      </c>
      <c r="B1204" s="8" t="s">
        <v>1261</v>
      </c>
      <c r="C1204" s="8" t="s">
        <v>632</v>
      </c>
      <c r="D1204" s="8" t="s">
        <v>667</v>
      </c>
    </row>
    <row r="1205" spans="1:4">
      <c r="A1205" s="8" t="s">
        <v>570</v>
      </c>
      <c r="B1205" s="8" t="s">
        <v>1261</v>
      </c>
      <c r="C1205" s="8" t="s">
        <v>633</v>
      </c>
      <c r="D1205" s="8" t="s">
        <v>665</v>
      </c>
    </row>
    <row r="1206" spans="1:4">
      <c r="A1206" s="8" t="s">
        <v>570</v>
      </c>
      <c r="B1206" s="8" t="s">
        <v>1261</v>
      </c>
      <c r="C1206" s="8" t="s">
        <v>634</v>
      </c>
      <c r="D1206" s="8" t="s">
        <v>665</v>
      </c>
    </row>
    <row r="1207" spans="1:4">
      <c r="A1207" s="8" t="s">
        <v>570</v>
      </c>
      <c r="B1207" s="8" t="s">
        <v>1261</v>
      </c>
      <c r="C1207" s="8" t="s">
        <v>635</v>
      </c>
      <c r="D1207" s="8" t="s">
        <v>662</v>
      </c>
    </row>
    <row r="1208" spans="1:4">
      <c r="A1208" s="8" t="s">
        <v>570</v>
      </c>
      <c r="B1208" s="8" t="s">
        <v>1261</v>
      </c>
      <c r="C1208" s="8" t="s">
        <v>636</v>
      </c>
      <c r="D1208" s="8" t="s">
        <v>662</v>
      </c>
    </row>
    <row r="1209" spans="1:4">
      <c r="A1209" s="8" t="s">
        <v>570</v>
      </c>
      <c r="B1209" s="8" t="s">
        <v>1261</v>
      </c>
      <c r="C1209" s="8" t="s">
        <v>397</v>
      </c>
      <c r="D1209" s="8" t="s">
        <v>445</v>
      </c>
    </row>
    <row r="1210" spans="1:4">
      <c r="A1210" s="8" t="s">
        <v>570</v>
      </c>
      <c r="B1210" s="8" t="s">
        <v>1261</v>
      </c>
      <c r="C1210" s="8" t="s">
        <v>395</v>
      </c>
      <c r="D1210" s="8" t="s">
        <v>445</v>
      </c>
    </row>
    <row r="1211" spans="1:4">
      <c r="A1211" s="8" t="s">
        <v>570</v>
      </c>
      <c r="B1211" s="8" t="s">
        <v>1261</v>
      </c>
      <c r="C1211" s="8" t="s">
        <v>637</v>
      </c>
      <c r="D1211" s="8" t="s">
        <v>663</v>
      </c>
    </row>
    <row r="1212" spans="1:4">
      <c r="A1212" s="8" t="s">
        <v>570</v>
      </c>
      <c r="B1212" s="8" t="s">
        <v>1261</v>
      </c>
      <c r="C1212" s="8" t="s">
        <v>638</v>
      </c>
      <c r="D1212" s="8" t="s">
        <v>653</v>
      </c>
    </row>
    <row r="1213" spans="1:4">
      <c r="A1213" s="8" t="s">
        <v>570</v>
      </c>
      <c r="B1213" s="8" t="s">
        <v>1261</v>
      </c>
      <c r="C1213" s="8" t="s">
        <v>639</v>
      </c>
      <c r="D1213" s="8" t="s">
        <v>168</v>
      </c>
    </row>
    <row r="1214" spans="1:4">
      <c r="A1214" s="8" t="s">
        <v>570</v>
      </c>
      <c r="B1214" s="8" t="s">
        <v>1261</v>
      </c>
      <c r="C1214" s="8" t="s">
        <v>355</v>
      </c>
      <c r="D1214" s="8" t="s">
        <v>668</v>
      </c>
    </row>
    <row r="1215" spans="1:4">
      <c r="A1215" s="8" t="s">
        <v>570</v>
      </c>
      <c r="B1215" s="8" t="s">
        <v>1261</v>
      </c>
      <c r="C1215" s="8" t="s">
        <v>640</v>
      </c>
      <c r="D1215" s="8" t="s">
        <v>669</v>
      </c>
    </row>
    <row r="1216" spans="1:4">
      <c r="A1216" s="8" t="s">
        <v>570</v>
      </c>
      <c r="B1216" s="8" t="s">
        <v>1261</v>
      </c>
      <c r="C1216" s="8" t="s">
        <v>641</v>
      </c>
      <c r="D1216" s="8" t="s">
        <v>668</v>
      </c>
    </row>
    <row r="1217" spans="1:4">
      <c r="A1217" s="8" t="s">
        <v>570</v>
      </c>
      <c r="B1217" s="8" t="s">
        <v>1261</v>
      </c>
      <c r="C1217" s="8" t="s">
        <v>642</v>
      </c>
      <c r="D1217" s="8" t="s">
        <v>668</v>
      </c>
    </row>
    <row r="1218" spans="1:4">
      <c r="A1218" s="8" t="s">
        <v>570</v>
      </c>
      <c r="B1218" s="8" t="s">
        <v>1261</v>
      </c>
      <c r="C1218" s="8" t="s">
        <v>643</v>
      </c>
      <c r="D1218" s="8" t="s">
        <v>668</v>
      </c>
    </row>
    <row r="1219" spans="1:4">
      <c r="A1219" s="8" t="s">
        <v>570</v>
      </c>
      <c r="B1219" s="8" t="s">
        <v>1261</v>
      </c>
      <c r="C1219" s="8" t="s">
        <v>182</v>
      </c>
      <c r="D1219" s="8" t="s">
        <v>512</v>
      </c>
    </row>
    <row r="1220" spans="1:4">
      <c r="A1220" s="8" t="s">
        <v>570</v>
      </c>
      <c r="B1220" s="8" t="s">
        <v>1261</v>
      </c>
      <c r="C1220" s="8" t="s">
        <v>644</v>
      </c>
      <c r="D1220" s="8" t="s">
        <v>512</v>
      </c>
    </row>
    <row r="1221" spans="1:4">
      <c r="A1221" s="8" t="s">
        <v>570</v>
      </c>
      <c r="B1221" s="8" t="s">
        <v>1261</v>
      </c>
      <c r="C1221" s="8" t="s">
        <v>645</v>
      </c>
      <c r="D1221" s="8" t="s">
        <v>512</v>
      </c>
    </row>
    <row r="1222" spans="1:4">
      <c r="A1222" s="8" t="s">
        <v>570</v>
      </c>
      <c r="B1222" s="8" t="s">
        <v>1261</v>
      </c>
      <c r="C1222" s="8" t="s">
        <v>646</v>
      </c>
      <c r="D1222" s="8" t="s">
        <v>512</v>
      </c>
    </row>
    <row r="1223" spans="1:4">
      <c r="A1223" s="8" t="s">
        <v>570</v>
      </c>
      <c r="B1223" s="8" t="s">
        <v>1261</v>
      </c>
      <c r="C1223" s="8" t="s">
        <v>647</v>
      </c>
      <c r="D1223" s="8" t="s">
        <v>512</v>
      </c>
    </row>
    <row r="1224" spans="1:4">
      <c r="A1224" s="8" t="s">
        <v>570</v>
      </c>
      <c r="B1224" s="8" t="s">
        <v>1261</v>
      </c>
      <c r="C1224" s="8" t="s">
        <v>648</v>
      </c>
      <c r="D1224" s="8" t="s">
        <v>512</v>
      </c>
    </row>
    <row r="1225" spans="1:4">
      <c r="A1225" s="8" t="s">
        <v>570</v>
      </c>
      <c r="B1225" s="8" t="s">
        <v>1261</v>
      </c>
      <c r="C1225" s="8" t="s">
        <v>649</v>
      </c>
      <c r="D1225" s="8" t="s">
        <v>109</v>
      </c>
    </row>
    <row r="1226" spans="1:4">
      <c r="A1226" s="8" t="s">
        <v>570</v>
      </c>
      <c r="B1226" s="8" t="s">
        <v>1261</v>
      </c>
      <c r="C1226" s="8" t="s">
        <v>650</v>
      </c>
      <c r="D1226" s="8" t="s">
        <v>109</v>
      </c>
    </row>
    <row r="1227" spans="1:4">
      <c r="A1227" s="8" t="s">
        <v>570</v>
      </c>
      <c r="B1227" s="8" t="s">
        <v>1261</v>
      </c>
      <c r="C1227" s="8" t="s">
        <v>400</v>
      </c>
      <c r="D1227" s="8" t="s">
        <v>670</v>
      </c>
    </row>
    <row r="1228" spans="1:4">
      <c r="A1228" s="8" t="s">
        <v>570</v>
      </c>
      <c r="B1228" s="8" t="s">
        <v>1261</v>
      </c>
      <c r="C1228" s="8" t="s">
        <v>651</v>
      </c>
      <c r="D1228" s="8" t="s">
        <v>262</v>
      </c>
    </row>
    <row r="1229" spans="1:4">
      <c r="A1229" s="8" t="s">
        <v>570</v>
      </c>
      <c r="B1229" s="8" t="s">
        <v>1261</v>
      </c>
      <c r="C1229" s="8" t="s">
        <v>221</v>
      </c>
      <c r="D1229" s="8" t="s">
        <v>668</v>
      </c>
    </row>
    <row r="1230" spans="1:4">
      <c r="A1230" s="8" t="s">
        <v>570</v>
      </c>
      <c r="B1230" s="8" t="s">
        <v>1261</v>
      </c>
      <c r="C1230" s="8" t="s">
        <v>516</v>
      </c>
      <c r="D1230" s="8" t="s">
        <v>668</v>
      </c>
    </row>
    <row r="1231" spans="1:4">
      <c r="A1231" s="8" t="s">
        <v>1145</v>
      </c>
      <c r="B1231" s="8" t="s">
        <v>1261</v>
      </c>
      <c r="C1231" s="8" t="s">
        <v>1146</v>
      </c>
      <c r="D1231" s="8" t="s">
        <v>17</v>
      </c>
    </row>
    <row r="1232" spans="1:4">
      <c r="A1232" s="8" t="s">
        <v>1145</v>
      </c>
      <c r="B1232" s="8" t="s">
        <v>1261</v>
      </c>
      <c r="C1232" s="8" t="s">
        <v>1147</v>
      </c>
      <c r="D1232" s="8" t="s">
        <v>17</v>
      </c>
    </row>
    <row r="1233" spans="1:4">
      <c r="A1233" s="8" t="s">
        <v>1145</v>
      </c>
      <c r="B1233" s="8" t="s">
        <v>1261</v>
      </c>
      <c r="C1233" s="8" t="s">
        <v>221</v>
      </c>
      <c r="D1233" s="8" t="s">
        <v>31</v>
      </c>
    </row>
    <row r="1234" spans="1:4">
      <c r="A1234" s="8" t="s">
        <v>1145</v>
      </c>
      <c r="B1234" s="8" t="s">
        <v>1261</v>
      </c>
      <c r="C1234" s="8" t="s">
        <v>1147</v>
      </c>
      <c r="D1234" s="8" t="s">
        <v>17</v>
      </c>
    </row>
    <row r="1235" spans="1:4">
      <c r="A1235" s="8" t="s">
        <v>1145</v>
      </c>
      <c r="B1235" s="8" t="s">
        <v>1261</v>
      </c>
      <c r="C1235" s="8" t="s">
        <v>1146</v>
      </c>
      <c r="D1235" s="8" t="s">
        <v>17</v>
      </c>
    </row>
    <row r="1236" spans="1:4">
      <c r="A1236" s="8" t="s">
        <v>1145</v>
      </c>
      <c r="B1236" s="8" t="s">
        <v>1261</v>
      </c>
      <c r="C1236" s="8" t="s">
        <v>1148</v>
      </c>
      <c r="D1236" s="8" t="s">
        <v>17</v>
      </c>
    </row>
    <row r="1237" spans="1:4">
      <c r="A1237" s="8" t="s">
        <v>1145</v>
      </c>
      <c r="B1237" s="8" t="s">
        <v>1261</v>
      </c>
      <c r="C1237" s="8" t="s">
        <v>1149</v>
      </c>
      <c r="D1237" s="8" t="s">
        <v>77</v>
      </c>
    </row>
    <row r="1238" spans="1:4">
      <c r="A1238" s="8" t="s">
        <v>1145</v>
      </c>
      <c r="B1238" s="8" t="s">
        <v>1261</v>
      </c>
      <c r="C1238" s="8" t="s">
        <v>1150</v>
      </c>
      <c r="D1238" s="8" t="s">
        <v>110</v>
      </c>
    </row>
    <row r="1239" spans="1:4">
      <c r="A1239" s="8" t="s">
        <v>1145</v>
      </c>
      <c r="B1239" s="8" t="s">
        <v>1261</v>
      </c>
      <c r="C1239" s="8" t="s">
        <v>651</v>
      </c>
      <c r="D1239" s="8" t="s">
        <v>31</v>
      </c>
    </row>
    <row r="1240" spans="1:4">
      <c r="A1240" s="8" t="s">
        <v>1145</v>
      </c>
      <c r="B1240" s="8" t="s">
        <v>1261</v>
      </c>
      <c r="C1240" s="8" t="s">
        <v>221</v>
      </c>
      <c r="D1240" s="8" t="s">
        <v>31</v>
      </c>
    </row>
    <row r="1241" spans="1:4">
      <c r="A1241" s="8" t="s">
        <v>1151</v>
      </c>
      <c r="B1241" s="8" t="s">
        <v>1261</v>
      </c>
      <c r="C1241" s="8" t="s">
        <v>406</v>
      </c>
      <c r="D1241" s="8" t="s">
        <v>93</v>
      </c>
    </row>
    <row r="1242" spans="1:4">
      <c r="A1242" s="8" t="s">
        <v>1151</v>
      </c>
      <c r="B1242" s="8" t="s">
        <v>1261</v>
      </c>
      <c r="C1242" s="8" t="s">
        <v>218</v>
      </c>
      <c r="D1242" s="8" t="s">
        <v>107</v>
      </c>
    </row>
    <row r="1243" spans="1:4">
      <c r="A1243" s="8" t="s">
        <v>1151</v>
      </c>
      <c r="B1243" s="8" t="s">
        <v>1261</v>
      </c>
      <c r="C1243" s="8" t="s">
        <v>1152</v>
      </c>
      <c r="D1243" s="8" t="s">
        <v>93</v>
      </c>
    </row>
    <row r="1244" spans="1:4">
      <c r="A1244" s="8" t="s">
        <v>1151</v>
      </c>
      <c r="B1244" s="8" t="s">
        <v>1261</v>
      </c>
      <c r="C1244" s="8" t="s">
        <v>1153</v>
      </c>
      <c r="D1244" s="8" t="s">
        <v>164</v>
      </c>
    </row>
    <row r="1245" spans="1:4">
      <c r="A1245" s="8" t="s">
        <v>1151</v>
      </c>
      <c r="B1245" s="8" t="s">
        <v>1261</v>
      </c>
      <c r="C1245" s="8" t="s">
        <v>247</v>
      </c>
      <c r="D1245" s="8" t="s">
        <v>107</v>
      </c>
    </row>
    <row r="1246" spans="1:4">
      <c r="A1246" s="8" t="s">
        <v>1151</v>
      </c>
      <c r="B1246" s="8" t="s">
        <v>1261</v>
      </c>
      <c r="C1246" s="8" t="s">
        <v>414</v>
      </c>
      <c r="D1246" s="8" t="s">
        <v>107</v>
      </c>
    </row>
    <row r="1247" spans="1:4">
      <c r="A1247" s="8" t="s">
        <v>1151</v>
      </c>
      <c r="B1247" s="8" t="s">
        <v>1261</v>
      </c>
      <c r="C1247" s="8" t="s">
        <v>218</v>
      </c>
      <c r="D1247" s="8" t="s">
        <v>107</v>
      </c>
    </row>
    <row r="1248" spans="1:4">
      <c r="A1248" s="8" t="s">
        <v>1151</v>
      </c>
      <c r="B1248" s="8" t="s">
        <v>1261</v>
      </c>
      <c r="C1248" s="8" t="s">
        <v>20</v>
      </c>
      <c r="D1248" s="8" t="s">
        <v>107</v>
      </c>
    </row>
    <row r="1249" spans="1:4">
      <c r="A1249" s="8" t="s">
        <v>1151</v>
      </c>
      <c r="B1249" s="8" t="s">
        <v>1261</v>
      </c>
      <c r="C1249" s="8" t="s">
        <v>406</v>
      </c>
      <c r="D1249" s="8" t="s">
        <v>93</v>
      </c>
    </row>
    <row r="1250" spans="1:4">
      <c r="A1250" s="8" t="s">
        <v>1151</v>
      </c>
      <c r="B1250" s="8" t="s">
        <v>1261</v>
      </c>
      <c r="C1250" s="8" t="s">
        <v>395</v>
      </c>
      <c r="D1250" s="8" t="s">
        <v>93</v>
      </c>
    </row>
    <row r="1251" spans="1:4">
      <c r="A1251" s="8" t="s">
        <v>1151</v>
      </c>
      <c r="B1251" s="8" t="s">
        <v>1261</v>
      </c>
      <c r="C1251" s="8" t="s">
        <v>397</v>
      </c>
      <c r="D1251" s="8" t="s">
        <v>93</v>
      </c>
    </row>
    <row r="1252" spans="1:4">
      <c r="A1252" s="8" t="s">
        <v>1151</v>
      </c>
      <c r="B1252" s="8" t="s">
        <v>1261</v>
      </c>
      <c r="C1252" s="8" t="s">
        <v>1152</v>
      </c>
      <c r="D1252" s="8" t="s">
        <v>93</v>
      </c>
    </row>
    <row r="1253" spans="1:4">
      <c r="A1253" s="8" t="s">
        <v>1151</v>
      </c>
      <c r="B1253" s="8" t="s">
        <v>1261</v>
      </c>
      <c r="C1253" s="8" t="s">
        <v>1154</v>
      </c>
      <c r="D1253" s="8" t="s">
        <v>93</v>
      </c>
    </row>
    <row r="1254" spans="1:4">
      <c r="A1254" s="8" t="s">
        <v>1151</v>
      </c>
      <c r="B1254" s="8" t="s">
        <v>1261</v>
      </c>
      <c r="C1254" s="8" t="s">
        <v>1155</v>
      </c>
      <c r="D1254" s="8" t="s">
        <v>107</v>
      </c>
    </row>
    <row r="1255" spans="1:4">
      <c r="A1255" s="8" t="s">
        <v>1151</v>
      </c>
      <c r="B1255" s="8" t="s">
        <v>1261</v>
      </c>
      <c r="C1255" s="8" t="s">
        <v>1156</v>
      </c>
      <c r="D1255" s="8" t="s">
        <v>93</v>
      </c>
    </row>
    <row r="1256" spans="1:4">
      <c r="A1256" s="8" t="s">
        <v>1151</v>
      </c>
      <c r="B1256" s="8" t="s">
        <v>1261</v>
      </c>
      <c r="C1256" s="8" t="s">
        <v>1157</v>
      </c>
      <c r="D1256" s="8" t="s">
        <v>93</v>
      </c>
    </row>
    <row r="1257" hidden="1" spans="1:4">
      <c r="A1257" s="6" t="s">
        <v>1406</v>
      </c>
      <c r="B1257" s="7" t="s">
        <v>1263</v>
      </c>
      <c r="C1257" s="6" t="s">
        <v>1281</v>
      </c>
      <c r="D1257" s="5"/>
    </row>
    <row r="1258" hidden="1" spans="1:4">
      <c r="A1258" s="3" t="s">
        <v>1406</v>
      </c>
      <c r="B1258" s="4" t="s">
        <v>1263</v>
      </c>
      <c r="C1258" s="3" t="s">
        <v>1360</v>
      </c>
      <c r="D1258" s="5"/>
    </row>
    <row r="1259" hidden="1" spans="1:4">
      <c r="A1259" s="6" t="s">
        <v>1406</v>
      </c>
      <c r="B1259" s="7" t="s">
        <v>1263</v>
      </c>
      <c r="C1259" s="6" t="s">
        <v>1296</v>
      </c>
      <c r="D1259" s="5"/>
    </row>
    <row r="1260" spans="1:4">
      <c r="A1260" s="8" t="s">
        <v>893</v>
      </c>
      <c r="B1260" s="8" t="s">
        <v>1261</v>
      </c>
      <c r="C1260" s="8" t="s">
        <v>894</v>
      </c>
      <c r="D1260" s="8" t="s">
        <v>28</v>
      </c>
    </row>
    <row r="1261" spans="1:4">
      <c r="A1261" s="8" t="s">
        <v>893</v>
      </c>
      <c r="B1261" s="8" t="s">
        <v>1261</v>
      </c>
      <c r="C1261" s="8" t="s">
        <v>895</v>
      </c>
      <c r="D1261" s="8" t="s">
        <v>168</v>
      </c>
    </row>
    <row r="1262" spans="1:4">
      <c r="A1262" s="8" t="s">
        <v>893</v>
      </c>
      <c r="B1262" s="8" t="s">
        <v>1261</v>
      </c>
      <c r="C1262" s="8" t="s">
        <v>896</v>
      </c>
      <c r="D1262" s="8" t="s">
        <v>923</v>
      </c>
    </row>
    <row r="1263" spans="1:4">
      <c r="A1263" s="8" t="s">
        <v>893</v>
      </c>
      <c r="B1263" s="8" t="s">
        <v>1261</v>
      </c>
      <c r="C1263" s="8" t="s">
        <v>897</v>
      </c>
      <c r="D1263" s="8" t="s">
        <v>195</v>
      </c>
    </row>
    <row r="1264" spans="1:4">
      <c r="A1264" s="8" t="s">
        <v>893</v>
      </c>
      <c r="B1264" s="8" t="s">
        <v>1261</v>
      </c>
      <c r="C1264" s="8" t="s">
        <v>898</v>
      </c>
      <c r="D1264" s="8" t="s">
        <v>28</v>
      </c>
    </row>
    <row r="1265" spans="1:4">
      <c r="A1265" s="8" t="s">
        <v>893</v>
      </c>
      <c r="B1265" s="8" t="s">
        <v>1261</v>
      </c>
      <c r="C1265" s="8" t="s">
        <v>899</v>
      </c>
      <c r="D1265" s="8" t="s">
        <v>28</v>
      </c>
    </row>
    <row r="1266" spans="1:4">
      <c r="A1266" s="8" t="s">
        <v>893</v>
      </c>
      <c r="B1266" s="8" t="s">
        <v>1261</v>
      </c>
      <c r="C1266" s="8" t="s">
        <v>894</v>
      </c>
      <c r="D1266" s="8" t="s">
        <v>28</v>
      </c>
    </row>
    <row r="1267" spans="1:4">
      <c r="A1267" s="8" t="s">
        <v>893</v>
      </c>
      <c r="B1267" s="8" t="s">
        <v>1261</v>
      </c>
      <c r="C1267" s="8" t="s">
        <v>900</v>
      </c>
      <c r="D1267" s="8" t="s">
        <v>28</v>
      </c>
    </row>
    <row r="1268" spans="1:4">
      <c r="A1268" s="8" t="s">
        <v>893</v>
      </c>
      <c r="B1268" s="8" t="s">
        <v>1261</v>
      </c>
      <c r="C1268" s="8" t="s">
        <v>901</v>
      </c>
      <c r="D1268" s="8" t="s">
        <v>28</v>
      </c>
    </row>
    <row r="1269" spans="1:4">
      <c r="A1269" s="8" t="s">
        <v>893</v>
      </c>
      <c r="B1269" s="8" t="s">
        <v>1261</v>
      </c>
      <c r="C1269" s="8" t="s">
        <v>902</v>
      </c>
      <c r="D1269" s="8" t="s">
        <v>28</v>
      </c>
    </row>
    <row r="1270" spans="1:4">
      <c r="A1270" s="8" t="s">
        <v>893</v>
      </c>
      <c r="B1270" s="8" t="s">
        <v>1261</v>
      </c>
      <c r="C1270" s="8" t="s">
        <v>903</v>
      </c>
      <c r="D1270" s="8" t="s">
        <v>28</v>
      </c>
    </row>
    <row r="1271" spans="1:4">
      <c r="A1271" s="8" t="s">
        <v>893</v>
      </c>
      <c r="B1271" s="8" t="s">
        <v>1261</v>
      </c>
      <c r="C1271" s="8" t="s">
        <v>904</v>
      </c>
      <c r="D1271" s="8" t="s">
        <v>28</v>
      </c>
    </row>
    <row r="1272" spans="1:4">
      <c r="A1272" s="8" t="s">
        <v>893</v>
      </c>
      <c r="B1272" s="8" t="s">
        <v>1261</v>
      </c>
      <c r="C1272" s="8" t="s">
        <v>905</v>
      </c>
      <c r="D1272" s="8" t="s">
        <v>28</v>
      </c>
    </row>
    <row r="1273" spans="1:4">
      <c r="A1273" s="8" t="s">
        <v>893</v>
      </c>
      <c r="B1273" s="8" t="s">
        <v>1261</v>
      </c>
      <c r="C1273" s="8" t="s">
        <v>906</v>
      </c>
      <c r="D1273" s="8" t="s">
        <v>196</v>
      </c>
    </row>
    <row r="1274" spans="1:4">
      <c r="A1274" s="8" t="s">
        <v>893</v>
      </c>
      <c r="B1274" s="8" t="s">
        <v>1261</v>
      </c>
      <c r="C1274" s="8" t="s">
        <v>895</v>
      </c>
      <c r="D1274" s="8" t="s">
        <v>168</v>
      </c>
    </row>
    <row r="1275" spans="1:4">
      <c r="A1275" s="8" t="s">
        <v>893</v>
      </c>
      <c r="B1275" s="8" t="s">
        <v>1261</v>
      </c>
      <c r="C1275" s="8" t="s">
        <v>907</v>
      </c>
      <c r="D1275" s="8" t="s">
        <v>168</v>
      </c>
    </row>
    <row r="1276" spans="1:4">
      <c r="A1276" s="8" t="s">
        <v>893</v>
      </c>
      <c r="B1276" s="8" t="s">
        <v>1261</v>
      </c>
      <c r="C1276" s="8" t="s">
        <v>908</v>
      </c>
      <c r="D1276" s="8" t="s">
        <v>168</v>
      </c>
    </row>
    <row r="1277" spans="1:4">
      <c r="A1277" s="8" t="s">
        <v>893</v>
      </c>
      <c r="B1277" s="8" t="s">
        <v>1261</v>
      </c>
      <c r="C1277" s="8" t="s">
        <v>909</v>
      </c>
      <c r="D1277" s="8" t="s">
        <v>297</v>
      </c>
    </row>
    <row r="1278" spans="1:4">
      <c r="A1278" s="8" t="s">
        <v>893</v>
      </c>
      <c r="B1278" s="8" t="s">
        <v>1261</v>
      </c>
      <c r="C1278" s="8" t="s">
        <v>910</v>
      </c>
      <c r="D1278" s="8" t="s">
        <v>164</v>
      </c>
    </row>
    <row r="1279" spans="1:4">
      <c r="A1279" s="8" t="s">
        <v>893</v>
      </c>
      <c r="B1279" s="8" t="s">
        <v>1261</v>
      </c>
      <c r="C1279" s="8" t="s">
        <v>911</v>
      </c>
      <c r="D1279" s="8" t="s">
        <v>164</v>
      </c>
    </row>
    <row r="1280" spans="1:4">
      <c r="A1280" s="8" t="s">
        <v>893</v>
      </c>
      <c r="B1280" s="8" t="s">
        <v>1261</v>
      </c>
      <c r="C1280" s="8" t="s">
        <v>912</v>
      </c>
      <c r="D1280" s="8" t="s">
        <v>164</v>
      </c>
    </row>
    <row r="1281" spans="1:4">
      <c r="A1281" s="8" t="s">
        <v>893</v>
      </c>
      <c r="B1281" s="8" t="s">
        <v>1261</v>
      </c>
      <c r="C1281" s="8" t="s">
        <v>117</v>
      </c>
      <c r="D1281" s="8" t="s">
        <v>164</v>
      </c>
    </row>
    <row r="1282" spans="1:4">
      <c r="A1282" s="8" t="s">
        <v>893</v>
      </c>
      <c r="B1282" s="8" t="s">
        <v>1261</v>
      </c>
      <c r="C1282" s="8" t="s">
        <v>913</v>
      </c>
      <c r="D1282" s="8" t="s">
        <v>164</v>
      </c>
    </row>
    <row r="1283" spans="1:4">
      <c r="A1283" s="8" t="s">
        <v>893</v>
      </c>
      <c r="B1283" s="8" t="s">
        <v>1261</v>
      </c>
      <c r="C1283" s="8" t="s">
        <v>914</v>
      </c>
      <c r="D1283" s="8" t="s">
        <v>164</v>
      </c>
    </row>
    <row r="1284" spans="1:4">
      <c r="A1284" s="8" t="s">
        <v>893</v>
      </c>
      <c r="B1284" s="8" t="s">
        <v>1261</v>
      </c>
      <c r="C1284" s="8" t="s">
        <v>915</v>
      </c>
      <c r="D1284" s="8" t="s">
        <v>923</v>
      </c>
    </row>
    <row r="1285" spans="1:4">
      <c r="A1285" s="8" t="s">
        <v>893</v>
      </c>
      <c r="B1285" s="8" t="s">
        <v>1261</v>
      </c>
      <c r="C1285" s="8" t="s">
        <v>896</v>
      </c>
      <c r="D1285" s="8" t="s">
        <v>923</v>
      </c>
    </row>
    <row r="1286" spans="1:4">
      <c r="A1286" s="8" t="s">
        <v>893</v>
      </c>
      <c r="B1286" s="8" t="s">
        <v>1261</v>
      </c>
      <c r="C1286" s="8" t="s">
        <v>916</v>
      </c>
      <c r="D1286" s="8" t="s">
        <v>923</v>
      </c>
    </row>
    <row r="1287" spans="1:4">
      <c r="A1287" s="8" t="s">
        <v>893</v>
      </c>
      <c r="B1287" s="8" t="s">
        <v>1261</v>
      </c>
      <c r="C1287" s="8" t="s">
        <v>917</v>
      </c>
      <c r="D1287" s="8" t="s">
        <v>107</v>
      </c>
    </row>
    <row r="1288" spans="1:4">
      <c r="A1288" s="8" t="s">
        <v>893</v>
      </c>
      <c r="B1288" s="8" t="s">
        <v>1261</v>
      </c>
      <c r="C1288" s="8" t="s">
        <v>720</v>
      </c>
      <c r="D1288" s="8" t="s">
        <v>297</v>
      </c>
    </row>
    <row r="1289" spans="1:4">
      <c r="A1289" s="8" t="s">
        <v>893</v>
      </c>
      <c r="B1289" s="8" t="s">
        <v>1261</v>
      </c>
      <c r="C1289" s="8" t="s">
        <v>918</v>
      </c>
      <c r="D1289" s="8" t="s">
        <v>164</v>
      </c>
    </row>
    <row r="1290" spans="1:4">
      <c r="A1290" s="8" t="s">
        <v>893</v>
      </c>
      <c r="B1290" s="8" t="s">
        <v>1261</v>
      </c>
      <c r="C1290" s="8" t="s">
        <v>919</v>
      </c>
      <c r="D1290" s="8" t="s">
        <v>107</v>
      </c>
    </row>
    <row r="1291" spans="1:4">
      <c r="A1291" s="8" t="s">
        <v>893</v>
      </c>
      <c r="B1291" s="8" t="s">
        <v>1261</v>
      </c>
      <c r="C1291" s="8" t="s">
        <v>121</v>
      </c>
      <c r="D1291" s="8" t="s">
        <v>107</v>
      </c>
    </row>
    <row r="1292" spans="1:4">
      <c r="A1292" s="8" t="s">
        <v>893</v>
      </c>
      <c r="B1292" s="8" t="s">
        <v>1261</v>
      </c>
      <c r="C1292" s="8" t="s">
        <v>920</v>
      </c>
      <c r="D1292" s="8" t="s">
        <v>93</v>
      </c>
    </row>
    <row r="1293" spans="1:4">
      <c r="A1293" s="8" t="s">
        <v>893</v>
      </c>
      <c r="B1293" s="8" t="s">
        <v>1261</v>
      </c>
      <c r="C1293" s="8" t="s">
        <v>921</v>
      </c>
      <c r="D1293" s="8" t="s">
        <v>164</v>
      </c>
    </row>
    <row r="1294" spans="1:4">
      <c r="A1294" s="8" t="s">
        <v>893</v>
      </c>
      <c r="B1294" s="8" t="s">
        <v>1261</v>
      </c>
      <c r="C1294" s="8" t="s">
        <v>922</v>
      </c>
      <c r="D1294" s="8" t="s">
        <v>164</v>
      </c>
    </row>
    <row r="1295" hidden="1" spans="1:4">
      <c r="A1295" s="3" t="s">
        <v>1407</v>
      </c>
      <c r="B1295" s="4" t="s">
        <v>1257</v>
      </c>
      <c r="C1295" s="3" t="s">
        <v>1270</v>
      </c>
      <c r="D1295" s="5"/>
    </row>
    <row r="1296" hidden="1" spans="1:4">
      <c r="A1296" s="6" t="s">
        <v>1407</v>
      </c>
      <c r="B1296" s="7" t="s">
        <v>1257</v>
      </c>
      <c r="C1296" s="6" t="s">
        <v>1271</v>
      </c>
      <c r="D1296" s="5"/>
    </row>
    <row r="1297" hidden="1" spans="1:4">
      <c r="A1297" s="3" t="s">
        <v>1407</v>
      </c>
      <c r="B1297" s="4" t="s">
        <v>1257</v>
      </c>
      <c r="C1297" s="3" t="s">
        <v>1314</v>
      </c>
      <c r="D1297" s="5"/>
    </row>
    <row r="1298" hidden="1" spans="1:4">
      <c r="A1298" s="6" t="s">
        <v>1407</v>
      </c>
      <c r="B1298" s="7" t="s">
        <v>1257</v>
      </c>
      <c r="C1298" s="6" t="s">
        <v>1408</v>
      </c>
      <c r="D1298" s="5"/>
    </row>
    <row r="1299" hidden="1" spans="1:4">
      <c r="A1299" s="3" t="s">
        <v>1409</v>
      </c>
      <c r="B1299" s="4" t="s">
        <v>1265</v>
      </c>
      <c r="C1299" s="3" t="s">
        <v>1296</v>
      </c>
      <c r="D1299" s="5"/>
    </row>
    <row r="1300" hidden="1" spans="1:4">
      <c r="A1300" s="6" t="s">
        <v>1409</v>
      </c>
      <c r="B1300" s="7" t="s">
        <v>1265</v>
      </c>
      <c r="C1300" s="6" t="s">
        <v>1302</v>
      </c>
      <c r="D1300" s="5"/>
    </row>
    <row r="1301" hidden="1" spans="1:4">
      <c r="A1301" s="3" t="s">
        <v>1409</v>
      </c>
      <c r="B1301" s="4" t="s">
        <v>1265</v>
      </c>
      <c r="C1301" s="3" t="s">
        <v>1293</v>
      </c>
      <c r="D1301" s="5"/>
    </row>
    <row r="1302" spans="1:4">
      <c r="A1302" s="8" t="s">
        <v>1171</v>
      </c>
      <c r="B1302" s="8" t="s">
        <v>1261</v>
      </c>
      <c r="C1302" s="8" t="s">
        <v>1122</v>
      </c>
      <c r="D1302" s="8" t="s">
        <v>28</v>
      </c>
    </row>
    <row r="1303" spans="1:4">
      <c r="A1303" s="8" t="s">
        <v>1171</v>
      </c>
      <c r="B1303" s="8" t="s">
        <v>1261</v>
      </c>
      <c r="C1303" s="8" t="s">
        <v>1172</v>
      </c>
      <c r="D1303" s="8" t="s">
        <v>17</v>
      </c>
    </row>
    <row r="1304" spans="1:4">
      <c r="A1304" s="8" t="s">
        <v>1171</v>
      </c>
      <c r="B1304" s="8" t="s">
        <v>1261</v>
      </c>
      <c r="C1304" s="8" t="s">
        <v>826</v>
      </c>
      <c r="D1304" s="8" t="s">
        <v>28</v>
      </c>
    </row>
    <row r="1305" spans="1:4">
      <c r="A1305" s="8" t="s">
        <v>1171</v>
      </c>
      <c r="B1305" s="8" t="s">
        <v>1261</v>
      </c>
      <c r="C1305" s="8" t="s">
        <v>1173</v>
      </c>
      <c r="D1305" s="8" t="s">
        <v>21</v>
      </c>
    </row>
    <row r="1306" spans="1:4">
      <c r="A1306" s="8" t="s">
        <v>1171</v>
      </c>
      <c r="B1306" s="8" t="s">
        <v>1261</v>
      </c>
      <c r="C1306" s="8" t="s">
        <v>672</v>
      </c>
      <c r="D1306" s="8" t="s">
        <v>17</v>
      </c>
    </row>
    <row r="1307" spans="1:4">
      <c r="A1307" s="8" t="s">
        <v>1171</v>
      </c>
      <c r="B1307" s="8" t="s">
        <v>1261</v>
      </c>
      <c r="C1307" s="8" t="s">
        <v>1173</v>
      </c>
      <c r="D1307" s="8" t="s">
        <v>28</v>
      </c>
    </row>
    <row r="1308" spans="1:4">
      <c r="A1308" s="8" t="s">
        <v>1171</v>
      </c>
      <c r="B1308" s="8" t="s">
        <v>1261</v>
      </c>
      <c r="C1308" s="8" t="s">
        <v>1174</v>
      </c>
      <c r="D1308" s="8" t="s">
        <v>21</v>
      </c>
    </row>
    <row r="1309" spans="1:4">
      <c r="A1309" s="8" t="s">
        <v>1171</v>
      </c>
      <c r="B1309" s="8" t="s">
        <v>1261</v>
      </c>
      <c r="C1309" s="8" t="s">
        <v>1123</v>
      </c>
      <c r="D1309" s="8" t="s">
        <v>17</v>
      </c>
    </row>
    <row r="1310" spans="1:4">
      <c r="A1310" s="8" t="s">
        <v>1171</v>
      </c>
      <c r="B1310" s="8" t="s">
        <v>1261</v>
      </c>
      <c r="C1310" s="8" t="s">
        <v>1172</v>
      </c>
      <c r="D1310" s="8" t="s">
        <v>17</v>
      </c>
    </row>
    <row r="1311" spans="1:4">
      <c r="A1311" s="8" t="s">
        <v>1171</v>
      </c>
      <c r="B1311" s="8" t="s">
        <v>1261</v>
      </c>
      <c r="C1311" s="8" t="s">
        <v>1122</v>
      </c>
      <c r="D1311" s="8" t="s">
        <v>28</v>
      </c>
    </row>
    <row r="1312" spans="1:4">
      <c r="A1312" s="8" t="s">
        <v>1171</v>
      </c>
      <c r="B1312" s="8" t="s">
        <v>1261</v>
      </c>
      <c r="C1312" s="8" t="s">
        <v>826</v>
      </c>
      <c r="D1312" s="8" t="s">
        <v>28</v>
      </c>
    </row>
    <row r="1313" hidden="1" spans="1:4">
      <c r="A1313" s="6" t="s">
        <v>1410</v>
      </c>
      <c r="B1313" s="7" t="s">
        <v>1265</v>
      </c>
      <c r="C1313" s="6" t="s">
        <v>1306</v>
      </c>
      <c r="D1313" s="5"/>
    </row>
    <row r="1314" hidden="1" spans="1:4">
      <c r="A1314" s="3" t="s">
        <v>1410</v>
      </c>
      <c r="B1314" s="4" t="s">
        <v>1265</v>
      </c>
      <c r="C1314" s="3" t="s">
        <v>1322</v>
      </c>
      <c r="D1314" s="5"/>
    </row>
    <row r="1315" hidden="1" spans="1:4">
      <c r="A1315" s="6" t="s">
        <v>1410</v>
      </c>
      <c r="B1315" s="7" t="s">
        <v>1265</v>
      </c>
      <c r="C1315" s="6" t="s">
        <v>1323</v>
      </c>
      <c r="D1315" s="5"/>
    </row>
    <row r="1316" hidden="1" spans="1:4">
      <c r="A1316" s="3" t="s">
        <v>1410</v>
      </c>
      <c r="B1316" s="4" t="s">
        <v>1265</v>
      </c>
      <c r="C1316" s="3" t="s">
        <v>1291</v>
      </c>
      <c r="D1316" s="5"/>
    </row>
    <row r="1317" spans="1:4">
      <c r="A1317" s="8" t="s">
        <v>301</v>
      </c>
      <c r="B1317" s="8" t="s">
        <v>1261</v>
      </c>
      <c r="C1317" s="8" t="s">
        <v>302</v>
      </c>
      <c r="D1317" s="8" t="s">
        <v>93</v>
      </c>
    </row>
    <row r="1318" spans="1:4">
      <c r="A1318" s="8" t="s">
        <v>301</v>
      </c>
      <c r="B1318" s="8" t="s">
        <v>1261</v>
      </c>
      <c r="C1318" s="8" t="s">
        <v>303</v>
      </c>
      <c r="D1318" s="8" t="s">
        <v>93</v>
      </c>
    </row>
    <row r="1319" spans="1:4">
      <c r="A1319" s="8" t="s">
        <v>301</v>
      </c>
      <c r="B1319" s="8" t="s">
        <v>1261</v>
      </c>
      <c r="C1319" s="8" t="s">
        <v>304</v>
      </c>
      <c r="D1319" s="8" t="s">
        <v>93</v>
      </c>
    </row>
    <row r="1320" spans="1:4">
      <c r="A1320" s="8" t="s">
        <v>301</v>
      </c>
      <c r="B1320" s="8" t="s">
        <v>1261</v>
      </c>
      <c r="C1320" s="8" t="s">
        <v>305</v>
      </c>
      <c r="D1320" s="8" t="s">
        <v>93</v>
      </c>
    </row>
    <row r="1321" spans="1:4">
      <c r="A1321" s="8" t="s">
        <v>301</v>
      </c>
      <c r="B1321" s="8" t="s">
        <v>1261</v>
      </c>
      <c r="C1321" s="8" t="s">
        <v>306</v>
      </c>
      <c r="D1321" s="8" t="s">
        <v>17</v>
      </c>
    </row>
    <row r="1322" spans="1:4">
      <c r="A1322" s="8" t="s">
        <v>301</v>
      </c>
      <c r="B1322" s="8" t="s">
        <v>1261</v>
      </c>
      <c r="C1322" s="8" t="s">
        <v>121</v>
      </c>
      <c r="D1322" s="8" t="s">
        <v>17</v>
      </c>
    </row>
    <row r="1323" spans="1:4">
      <c r="A1323" s="8" t="s">
        <v>301</v>
      </c>
      <c r="B1323" s="8" t="s">
        <v>1261</v>
      </c>
      <c r="C1323" s="8" t="s">
        <v>307</v>
      </c>
      <c r="D1323" s="8" t="s">
        <v>194</v>
      </c>
    </row>
    <row r="1324" spans="1:4">
      <c r="A1324" s="8" t="s">
        <v>301</v>
      </c>
      <c r="B1324" s="8" t="s">
        <v>1261</v>
      </c>
      <c r="C1324" s="8" t="s">
        <v>308</v>
      </c>
      <c r="D1324" s="8" t="s">
        <v>168</v>
      </c>
    </row>
    <row r="1325" spans="1:4">
      <c r="A1325" s="8" t="s">
        <v>301</v>
      </c>
      <c r="B1325" s="8" t="s">
        <v>1261</v>
      </c>
      <c r="C1325" s="8" t="s">
        <v>309</v>
      </c>
      <c r="D1325" s="8" t="s">
        <v>107</v>
      </c>
    </row>
    <row r="1326" spans="1:4">
      <c r="A1326" s="10" t="s">
        <v>301</v>
      </c>
      <c r="B1326" s="11" t="s">
        <v>1261</v>
      </c>
      <c r="C1326" s="11" t="s">
        <v>310</v>
      </c>
      <c r="D1326" s="8" t="s">
        <v>93</v>
      </c>
    </row>
    <row r="1327" spans="1:4">
      <c r="A1327" s="10" t="s">
        <v>301</v>
      </c>
      <c r="B1327" s="11" t="s">
        <v>1261</v>
      </c>
      <c r="C1327" s="11" t="s">
        <v>311</v>
      </c>
      <c r="D1327" s="8" t="s">
        <v>93</v>
      </c>
    </row>
    <row r="1328" spans="1:4">
      <c r="A1328" s="10" t="s">
        <v>301</v>
      </c>
      <c r="B1328" s="11" t="s">
        <v>1261</v>
      </c>
      <c r="C1328" s="11" t="s">
        <v>312</v>
      </c>
      <c r="D1328" s="8" t="s">
        <v>31</v>
      </c>
    </row>
    <row r="1329" spans="1:4">
      <c r="A1329" s="10" t="s">
        <v>301</v>
      </c>
      <c r="B1329" s="11" t="s">
        <v>1261</v>
      </c>
      <c r="C1329" s="11" t="s">
        <v>313</v>
      </c>
      <c r="D1329" s="8" t="s">
        <v>194</v>
      </c>
    </row>
    <row r="1330" spans="1:4">
      <c r="A1330" s="10" t="s">
        <v>301</v>
      </c>
      <c r="B1330" s="11" t="s">
        <v>1261</v>
      </c>
      <c r="C1330" s="11" t="s">
        <v>314</v>
      </c>
      <c r="D1330" s="8" t="s">
        <v>194</v>
      </c>
    </row>
    <row r="1331" spans="1:4">
      <c r="A1331" s="10" t="s">
        <v>301</v>
      </c>
      <c r="B1331" s="11" t="s">
        <v>1261</v>
      </c>
      <c r="C1331" s="11" t="s">
        <v>315</v>
      </c>
      <c r="D1331" s="8" t="s">
        <v>194</v>
      </c>
    </row>
    <row r="1332" spans="1:4">
      <c r="A1332" s="10" t="s">
        <v>301</v>
      </c>
      <c r="B1332" s="11" t="s">
        <v>1261</v>
      </c>
      <c r="C1332" s="11" t="s">
        <v>316</v>
      </c>
      <c r="D1332" s="8" t="s">
        <v>194</v>
      </c>
    </row>
    <row r="1333" spans="1:4">
      <c r="A1333" s="10" t="s">
        <v>301</v>
      </c>
      <c r="B1333" s="11" t="s">
        <v>1261</v>
      </c>
      <c r="C1333" s="11" t="s">
        <v>317</v>
      </c>
      <c r="D1333" s="8" t="s">
        <v>194</v>
      </c>
    </row>
    <row r="1334" spans="1:4">
      <c r="A1334" s="10" t="s">
        <v>301</v>
      </c>
      <c r="B1334" s="11" t="s">
        <v>1261</v>
      </c>
      <c r="C1334" s="11" t="s">
        <v>318</v>
      </c>
      <c r="D1334" s="8" t="s">
        <v>168</v>
      </c>
    </row>
    <row r="1335" spans="1:4">
      <c r="A1335" s="10" t="s">
        <v>301</v>
      </c>
      <c r="B1335" s="11" t="s">
        <v>1261</v>
      </c>
      <c r="C1335" s="11" t="s">
        <v>319</v>
      </c>
      <c r="D1335" s="8" t="s">
        <v>168</v>
      </c>
    </row>
    <row r="1336" spans="1:4">
      <c r="A1336" s="10" t="s">
        <v>301</v>
      </c>
      <c r="B1336" s="11" t="s">
        <v>1261</v>
      </c>
      <c r="C1336" s="11" t="s">
        <v>320</v>
      </c>
      <c r="D1336" s="8" t="s">
        <v>297</v>
      </c>
    </row>
    <row r="1337" spans="1:4">
      <c r="A1337" s="10" t="s">
        <v>301</v>
      </c>
      <c r="B1337" s="11" t="s">
        <v>1261</v>
      </c>
      <c r="C1337" s="11" t="s">
        <v>321</v>
      </c>
      <c r="D1337" s="8" t="s">
        <v>297</v>
      </c>
    </row>
    <row r="1338" spans="1:4">
      <c r="A1338" s="10" t="s">
        <v>301</v>
      </c>
      <c r="B1338" s="11" t="s">
        <v>1261</v>
      </c>
      <c r="C1338" s="11" t="s">
        <v>322</v>
      </c>
      <c r="D1338" s="8" t="s">
        <v>297</v>
      </c>
    </row>
    <row r="1339" spans="1:4">
      <c r="A1339" s="10" t="s">
        <v>301</v>
      </c>
      <c r="B1339" s="11" t="s">
        <v>1261</v>
      </c>
      <c r="C1339" s="11" t="s">
        <v>323</v>
      </c>
      <c r="D1339" s="8" t="s">
        <v>164</v>
      </c>
    </row>
    <row r="1340" spans="1:4">
      <c r="A1340" s="10" t="s">
        <v>301</v>
      </c>
      <c r="B1340" s="11" t="s">
        <v>1261</v>
      </c>
      <c r="C1340" s="11" t="s">
        <v>324</v>
      </c>
      <c r="D1340" s="8" t="s">
        <v>93</v>
      </c>
    </row>
    <row r="1341" spans="1:4">
      <c r="A1341" s="10" t="s">
        <v>301</v>
      </c>
      <c r="B1341" s="11" t="s">
        <v>1261</v>
      </c>
      <c r="C1341" s="11" t="s">
        <v>325</v>
      </c>
      <c r="D1341" s="8" t="s">
        <v>93</v>
      </c>
    </row>
    <row r="1342" spans="1:4">
      <c r="A1342" s="10" t="s">
        <v>301</v>
      </c>
      <c r="B1342" s="11" t="s">
        <v>1261</v>
      </c>
      <c r="C1342" s="11" t="s">
        <v>326</v>
      </c>
      <c r="D1342" s="8" t="s">
        <v>93</v>
      </c>
    </row>
    <row r="1343" spans="1:4">
      <c r="A1343" s="10" t="s">
        <v>301</v>
      </c>
      <c r="B1343" s="11" t="s">
        <v>1261</v>
      </c>
      <c r="C1343" s="11" t="s">
        <v>327</v>
      </c>
      <c r="D1343" s="8" t="s">
        <v>93</v>
      </c>
    </row>
    <row r="1344" spans="1:4">
      <c r="A1344" s="10" t="s">
        <v>301</v>
      </c>
      <c r="B1344" s="11" t="s">
        <v>1261</v>
      </c>
      <c r="C1344" s="11" t="s">
        <v>328</v>
      </c>
      <c r="D1344" s="8" t="s">
        <v>93</v>
      </c>
    </row>
    <row r="1345" spans="1:4">
      <c r="A1345" s="10" t="s">
        <v>301</v>
      </c>
      <c r="B1345" s="11" t="s">
        <v>1261</v>
      </c>
      <c r="C1345" s="11" t="s">
        <v>329</v>
      </c>
      <c r="D1345" s="8" t="s">
        <v>93</v>
      </c>
    </row>
    <row r="1346" spans="1:4">
      <c r="A1346" s="10" t="s">
        <v>301</v>
      </c>
      <c r="B1346" s="11" t="s">
        <v>1261</v>
      </c>
      <c r="C1346" s="11" t="s">
        <v>330</v>
      </c>
      <c r="D1346" s="8" t="s">
        <v>93</v>
      </c>
    </row>
    <row r="1347" spans="1:4">
      <c r="A1347" s="10" t="s">
        <v>301</v>
      </c>
      <c r="B1347" s="11" t="s">
        <v>1261</v>
      </c>
      <c r="C1347" s="11" t="s">
        <v>331</v>
      </c>
      <c r="D1347" s="8" t="s">
        <v>93</v>
      </c>
    </row>
    <row r="1348" spans="1:4">
      <c r="A1348" s="10" t="s">
        <v>301</v>
      </c>
      <c r="B1348" s="11" t="s">
        <v>1261</v>
      </c>
      <c r="C1348" s="11" t="s">
        <v>332</v>
      </c>
      <c r="D1348" s="8" t="s">
        <v>93</v>
      </c>
    </row>
    <row r="1349" spans="1:4">
      <c r="A1349" s="10" t="s">
        <v>301</v>
      </c>
      <c r="B1349" s="11" t="s">
        <v>1261</v>
      </c>
      <c r="C1349" s="11" t="s">
        <v>333</v>
      </c>
      <c r="D1349" s="8" t="s">
        <v>93</v>
      </c>
    </row>
    <row r="1350" spans="1:4">
      <c r="A1350" s="10" t="s">
        <v>301</v>
      </c>
      <c r="B1350" s="11" t="s">
        <v>1261</v>
      </c>
      <c r="C1350" s="11" t="s">
        <v>304</v>
      </c>
      <c r="D1350" s="8" t="s">
        <v>93</v>
      </c>
    </row>
    <row r="1351" spans="1:4">
      <c r="A1351" s="10" t="s">
        <v>301</v>
      </c>
      <c r="B1351" s="11" t="s">
        <v>1261</v>
      </c>
      <c r="C1351" s="11" t="s">
        <v>334</v>
      </c>
      <c r="D1351" s="8" t="s">
        <v>17</v>
      </c>
    </row>
    <row r="1352" spans="1:4">
      <c r="A1352" s="10" t="s">
        <v>301</v>
      </c>
      <c r="B1352" s="11" t="s">
        <v>1261</v>
      </c>
      <c r="C1352" s="11" t="s">
        <v>335</v>
      </c>
      <c r="D1352" s="8" t="s">
        <v>17</v>
      </c>
    </row>
    <row r="1353" spans="1:4">
      <c r="A1353" s="10" t="s">
        <v>301</v>
      </c>
      <c r="B1353" s="11" t="s">
        <v>1261</v>
      </c>
      <c r="C1353" s="11" t="s">
        <v>336</v>
      </c>
      <c r="D1353" s="8" t="s">
        <v>17</v>
      </c>
    </row>
    <row r="1354" spans="1:4">
      <c r="A1354" s="10" t="s">
        <v>301</v>
      </c>
      <c r="B1354" s="11" t="s">
        <v>1261</v>
      </c>
      <c r="C1354" s="11" t="s">
        <v>337</v>
      </c>
      <c r="D1354" s="8" t="s">
        <v>17</v>
      </c>
    </row>
    <row r="1355" spans="1:4">
      <c r="A1355" s="10" t="s">
        <v>301</v>
      </c>
      <c r="B1355" s="11" t="s">
        <v>1261</v>
      </c>
      <c r="C1355" s="11" t="s">
        <v>338</v>
      </c>
      <c r="D1355" s="8" t="s">
        <v>17</v>
      </c>
    </row>
    <row r="1356" spans="1:4">
      <c r="A1356" s="10" t="s">
        <v>301</v>
      </c>
      <c r="B1356" s="11" t="s">
        <v>1261</v>
      </c>
      <c r="C1356" s="11" t="s">
        <v>339</v>
      </c>
      <c r="D1356" s="8" t="s">
        <v>17</v>
      </c>
    </row>
    <row r="1357" spans="1:4">
      <c r="A1357" s="10" t="s">
        <v>301</v>
      </c>
      <c r="B1357" s="11" t="s">
        <v>1261</v>
      </c>
      <c r="C1357" s="11" t="s">
        <v>340</v>
      </c>
      <c r="D1357" s="8" t="s">
        <v>28</v>
      </c>
    </row>
    <row r="1358" spans="1:4">
      <c r="A1358" s="10" t="s">
        <v>301</v>
      </c>
      <c r="B1358" s="11" t="s">
        <v>1261</v>
      </c>
      <c r="C1358" s="11" t="s">
        <v>341</v>
      </c>
      <c r="D1358" s="8" t="s">
        <v>28</v>
      </c>
    </row>
    <row r="1359" spans="1:4">
      <c r="A1359" s="10" t="s">
        <v>301</v>
      </c>
      <c r="B1359" s="11" t="s">
        <v>1261</v>
      </c>
      <c r="C1359" s="11" t="s">
        <v>342</v>
      </c>
      <c r="D1359" s="8" t="s">
        <v>31</v>
      </c>
    </row>
    <row r="1360" spans="1:4">
      <c r="A1360" s="10" t="s">
        <v>301</v>
      </c>
      <c r="B1360" s="11" t="s">
        <v>1261</v>
      </c>
      <c r="C1360" s="11" t="s">
        <v>302</v>
      </c>
      <c r="D1360" s="8" t="s">
        <v>93</v>
      </c>
    </row>
    <row r="1361" spans="1:4">
      <c r="A1361" s="10" t="s">
        <v>301</v>
      </c>
      <c r="B1361" s="11" t="s">
        <v>1261</v>
      </c>
      <c r="C1361" s="11" t="s">
        <v>303</v>
      </c>
      <c r="D1361" s="8" t="s">
        <v>93</v>
      </c>
    </row>
    <row r="1362" spans="1:4">
      <c r="A1362" s="10" t="s">
        <v>301</v>
      </c>
      <c r="B1362" s="11" t="s">
        <v>1261</v>
      </c>
      <c r="C1362" s="11" t="s">
        <v>343</v>
      </c>
      <c r="D1362" s="8" t="s">
        <v>17</v>
      </c>
    </row>
    <row r="1363" spans="1:4">
      <c r="A1363" s="10" t="s">
        <v>301</v>
      </c>
      <c r="B1363" s="11" t="s">
        <v>1261</v>
      </c>
      <c r="C1363" s="11" t="s">
        <v>344</v>
      </c>
      <c r="D1363" s="8" t="s">
        <v>196</v>
      </c>
    </row>
    <row r="1364" spans="1:4">
      <c r="A1364" s="10" t="s">
        <v>301</v>
      </c>
      <c r="B1364" s="11" t="s">
        <v>1261</v>
      </c>
      <c r="C1364" s="11" t="s">
        <v>345</v>
      </c>
      <c r="D1364" s="8" t="s">
        <v>107</v>
      </c>
    </row>
    <row r="1365" spans="1:4">
      <c r="A1365" s="10" t="s">
        <v>301</v>
      </c>
      <c r="B1365" s="11" t="s">
        <v>1261</v>
      </c>
      <c r="C1365" s="11" t="s">
        <v>346</v>
      </c>
      <c r="D1365" s="8" t="s">
        <v>107</v>
      </c>
    </row>
    <row r="1366" spans="1:4">
      <c r="A1366" s="10" t="s">
        <v>301</v>
      </c>
      <c r="B1366" s="11" t="s">
        <v>1261</v>
      </c>
      <c r="C1366" s="11" t="s">
        <v>347</v>
      </c>
      <c r="D1366" s="8" t="s">
        <v>93</v>
      </c>
    </row>
    <row r="1367" spans="1:4">
      <c r="A1367" s="10" t="s">
        <v>301</v>
      </c>
      <c r="B1367" s="11" t="s">
        <v>1261</v>
      </c>
      <c r="C1367" s="11" t="s">
        <v>348</v>
      </c>
      <c r="D1367" s="8" t="s">
        <v>93</v>
      </c>
    </row>
    <row r="1368" spans="1:4">
      <c r="A1368" s="10" t="s">
        <v>301</v>
      </c>
      <c r="B1368" s="11" t="s">
        <v>1261</v>
      </c>
      <c r="C1368" s="11" t="s">
        <v>349</v>
      </c>
      <c r="D1368" s="8" t="s">
        <v>93</v>
      </c>
    </row>
    <row r="1369" spans="1:4">
      <c r="A1369" s="10" t="s">
        <v>301</v>
      </c>
      <c r="B1369" s="11" t="s">
        <v>1261</v>
      </c>
      <c r="C1369" s="11" t="s">
        <v>350</v>
      </c>
      <c r="D1369" s="8" t="s">
        <v>21</v>
      </c>
    </row>
    <row r="1370" spans="1:4">
      <c r="A1370" s="10" t="s">
        <v>301</v>
      </c>
      <c r="B1370" s="11" t="s">
        <v>1261</v>
      </c>
      <c r="C1370" s="11" t="s">
        <v>351</v>
      </c>
      <c r="D1370" s="8" t="s">
        <v>17</v>
      </c>
    </row>
    <row r="1371" spans="1:4">
      <c r="A1371" s="10" t="s">
        <v>301</v>
      </c>
      <c r="B1371" s="11" t="s">
        <v>1261</v>
      </c>
      <c r="C1371" s="11" t="s">
        <v>352</v>
      </c>
      <c r="D1371" s="8" t="s">
        <v>21</v>
      </c>
    </row>
    <row r="1372" spans="1:4">
      <c r="A1372" s="10" t="s">
        <v>301</v>
      </c>
      <c r="B1372" s="11" t="s">
        <v>1261</v>
      </c>
      <c r="C1372" s="11" t="s">
        <v>353</v>
      </c>
      <c r="D1372" s="8" t="s">
        <v>17</v>
      </c>
    </row>
    <row r="1373" spans="1:4">
      <c r="A1373" s="10" t="s">
        <v>301</v>
      </c>
      <c r="B1373" s="11" t="s">
        <v>1261</v>
      </c>
      <c r="C1373" s="11" t="s">
        <v>119</v>
      </c>
      <c r="D1373" s="8" t="s">
        <v>31</v>
      </c>
    </row>
    <row r="1374" spans="1:4">
      <c r="A1374" s="10" t="s">
        <v>301</v>
      </c>
      <c r="B1374" s="11" t="s">
        <v>1261</v>
      </c>
      <c r="C1374" s="11" t="s">
        <v>354</v>
      </c>
      <c r="D1374" s="8" t="s">
        <v>31</v>
      </c>
    </row>
    <row r="1375" spans="1:4">
      <c r="A1375" s="10" t="s">
        <v>301</v>
      </c>
      <c r="B1375" s="11" t="s">
        <v>1261</v>
      </c>
      <c r="C1375" s="11" t="s">
        <v>355</v>
      </c>
      <c r="D1375" s="8" t="s">
        <v>31</v>
      </c>
    </row>
    <row r="1376" spans="1:4">
      <c r="A1376" s="10" t="s">
        <v>301</v>
      </c>
      <c r="B1376" s="11" t="s">
        <v>1261</v>
      </c>
      <c r="C1376" s="11" t="s">
        <v>356</v>
      </c>
      <c r="D1376" s="8" t="s">
        <v>31</v>
      </c>
    </row>
    <row r="1377" spans="1:4">
      <c r="A1377" s="10" t="s">
        <v>301</v>
      </c>
      <c r="B1377" s="11" t="s">
        <v>1261</v>
      </c>
      <c r="C1377" s="11" t="s">
        <v>357</v>
      </c>
      <c r="D1377" s="8" t="s">
        <v>31</v>
      </c>
    </row>
    <row r="1378" spans="1:4">
      <c r="A1378" s="10" t="s">
        <v>301</v>
      </c>
      <c r="B1378" s="11" t="s">
        <v>1261</v>
      </c>
      <c r="C1378" s="11" t="s">
        <v>358</v>
      </c>
      <c r="D1378" s="8" t="s">
        <v>108</v>
      </c>
    </row>
    <row r="1379" spans="1:4">
      <c r="A1379" s="10" t="s">
        <v>301</v>
      </c>
      <c r="B1379" s="11" t="s">
        <v>1261</v>
      </c>
      <c r="C1379" s="11" t="s">
        <v>359</v>
      </c>
      <c r="D1379" s="8" t="s">
        <v>108</v>
      </c>
    </row>
    <row r="1380" spans="1:4">
      <c r="A1380" s="10" t="s">
        <v>301</v>
      </c>
      <c r="B1380" s="11" t="s">
        <v>1261</v>
      </c>
      <c r="C1380" s="11" t="s">
        <v>360</v>
      </c>
      <c r="D1380" s="8" t="s">
        <v>108</v>
      </c>
    </row>
    <row r="1381" spans="1:4">
      <c r="A1381" s="10" t="s">
        <v>301</v>
      </c>
      <c r="B1381" s="11" t="s">
        <v>1261</v>
      </c>
      <c r="C1381" s="11" t="s">
        <v>361</v>
      </c>
      <c r="D1381" s="8" t="s">
        <v>78</v>
      </c>
    </row>
    <row r="1382" spans="1:4">
      <c r="A1382" s="10" t="s">
        <v>301</v>
      </c>
      <c r="B1382" s="11" t="s">
        <v>1261</v>
      </c>
      <c r="C1382" s="11" t="s">
        <v>362</v>
      </c>
      <c r="D1382" s="8" t="s">
        <v>78</v>
      </c>
    </row>
    <row r="1383" spans="1:4">
      <c r="A1383" s="10" t="s">
        <v>301</v>
      </c>
      <c r="B1383" s="11" t="s">
        <v>1261</v>
      </c>
      <c r="C1383" s="11" t="s">
        <v>363</v>
      </c>
      <c r="D1383" s="8" t="s">
        <v>78</v>
      </c>
    </row>
    <row r="1384" hidden="1" spans="1:4">
      <c r="A1384" s="12" t="s">
        <v>1411</v>
      </c>
      <c r="B1384" s="13" t="s">
        <v>1265</v>
      </c>
      <c r="C1384" s="14" t="s">
        <v>1282</v>
      </c>
      <c r="D1384" s="5"/>
    </row>
    <row r="1385" hidden="1" spans="1:4">
      <c r="A1385" s="15" t="s">
        <v>1411</v>
      </c>
      <c r="B1385" s="16" t="s">
        <v>1265</v>
      </c>
      <c r="C1385" s="17" t="s">
        <v>1286</v>
      </c>
      <c r="D1385" s="5"/>
    </row>
    <row r="1386" hidden="1" spans="1:4">
      <c r="A1386" s="12" t="s">
        <v>1411</v>
      </c>
      <c r="B1386" s="13" t="s">
        <v>1265</v>
      </c>
      <c r="C1386" s="14" t="s">
        <v>1296</v>
      </c>
      <c r="D1386" s="5"/>
    </row>
    <row r="1387" spans="1:4">
      <c r="A1387" s="10" t="s">
        <v>1175</v>
      </c>
      <c r="B1387" s="11" t="s">
        <v>1261</v>
      </c>
      <c r="C1387" s="11" t="s">
        <v>456</v>
      </c>
      <c r="D1387" s="8" t="s">
        <v>21</v>
      </c>
    </row>
    <row r="1388" spans="1:4">
      <c r="A1388" s="10" t="s">
        <v>1175</v>
      </c>
      <c r="B1388" s="11" t="s">
        <v>1261</v>
      </c>
      <c r="C1388" s="11" t="s">
        <v>1176</v>
      </c>
      <c r="D1388" s="8" t="s">
        <v>17</v>
      </c>
    </row>
    <row r="1389" spans="1:4">
      <c r="A1389" s="10" t="s">
        <v>1175</v>
      </c>
      <c r="B1389" s="11" t="s">
        <v>1261</v>
      </c>
      <c r="C1389" s="11" t="s">
        <v>1177</v>
      </c>
      <c r="D1389" s="8" t="s">
        <v>17</v>
      </c>
    </row>
    <row r="1390" spans="1:4">
      <c r="A1390" s="10" t="s">
        <v>1175</v>
      </c>
      <c r="B1390" s="11" t="s">
        <v>1261</v>
      </c>
      <c r="C1390" s="11" t="s">
        <v>456</v>
      </c>
      <c r="D1390" s="8" t="s">
        <v>21</v>
      </c>
    </row>
    <row r="1391" spans="1:4">
      <c r="A1391" s="10" t="s">
        <v>1175</v>
      </c>
      <c r="B1391" s="11" t="s">
        <v>1261</v>
      </c>
      <c r="C1391" s="11" t="s">
        <v>456</v>
      </c>
      <c r="D1391" s="8" t="s">
        <v>17</v>
      </c>
    </row>
    <row r="1392" spans="1:4">
      <c r="A1392" s="10" t="s">
        <v>1175</v>
      </c>
      <c r="B1392" s="11" t="s">
        <v>1261</v>
      </c>
      <c r="C1392" s="11" t="s">
        <v>1176</v>
      </c>
      <c r="D1392" s="8" t="s">
        <v>17</v>
      </c>
    </row>
    <row r="1393" spans="1:4">
      <c r="A1393" s="10" t="s">
        <v>1175</v>
      </c>
      <c r="B1393" s="11" t="s">
        <v>1261</v>
      </c>
      <c r="C1393" s="11" t="s">
        <v>1177</v>
      </c>
      <c r="D1393" s="8" t="s">
        <v>17</v>
      </c>
    </row>
    <row r="1394" spans="1:4">
      <c r="A1394" s="10" t="s">
        <v>1175</v>
      </c>
      <c r="B1394" s="11" t="s">
        <v>1261</v>
      </c>
      <c r="C1394" s="11" t="s">
        <v>1178</v>
      </c>
      <c r="D1394" s="8" t="s">
        <v>17</v>
      </c>
    </row>
    <row r="1395" spans="1:4">
      <c r="A1395" s="10" t="s">
        <v>1175</v>
      </c>
      <c r="B1395" s="11" t="s">
        <v>1261</v>
      </c>
      <c r="C1395" s="11" t="s">
        <v>1179</v>
      </c>
      <c r="D1395" s="8" t="s">
        <v>17</v>
      </c>
    </row>
    <row r="1396" spans="1:4">
      <c r="A1396" s="10" t="s">
        <v>1175</v>
      </c>
      <c r="B1396" s="11" t="s">
        <v>1261</v>
      </c>
      <c r="C1396" s="11" t="s">
        <v>456</v>
      </c>
      <c r="D1396" s="8" t="s">
        <v>28</v>
      </c>
    </row>
    <row r="1397" spans="1:4">
      <c r="A1397" s="10" t="s">
        <v>1175</v>
      </c>
      <c r="B1397" s="11" t="s">
        <v>1261</v>
      </c>
      <c r="C1397" s="11" t="s">
        <v>1180</v>
      </c>
      <c r="D1397" s="8" t="s">
        <v>108</v>
      </c>
    </row>
    <row r="1398" spans="1:4">
      <c r="A1398" s="10" t="s">
        <v>1175</v>
      </c>
      <c r="B1398" s="11" t="s">
        <v>1261</v>
      </c>
      <c r="C1398" s="11" t="s">
        <v>1181</v>
      </c>
      <c r="D1398" s="8" t="s">
        <v>75</v>
      </c>
    </row>
    <row r="1399" spans="1:4">
      <c r="A1399" s="10" t="s">
        <v>1175</v>
      </c>
      <c r="B1399" s="11" t="s">
        <v>1261</v>
      </c>
      <c r="C1399" s="11" t="s">
        <v>361</v>
      </c>
      <c r="D1399" s="8" t="s">
        <v>78</v>
      </c>
    </row>
    <row r="1400" spans="1:4">
      <c r="A1400" s="10" t="s">
        <v>998</v>
      </c>
      <c r="B1400" s="11" t="s">
        <v>1261</v>
      </c>
      <c r="C1400" s="11" t="s">
        <v>999</v>
      </c>
      <c r="D1400" s="8" t="s">
        <v>196</v>
      </c>
    </row>
    <row r="1401" spans="1:4">
      <c r="A1401" s="10" t="s">
        <v>998</v>
      </c>
      <c r="B1401" s="11" t="s">
        <v>1261</v>
      </c>
      <c r="C1401" s="11" t="s">
        <v>218</v>
      </c>
      <c r="D1401" s="8" t="s">
        <v>669</v>
      </c>
    </row>
    <row r="1402" spans="1:4">
      <c r="A1402" s="10" t="s">
        <v>998</v>
      </c>
      <c r="B1402" s="11" t="s">
        <v>1261</v>
      </c>
      <c r="C1402" s="11" t="s">
        <v>218</v>
      </c>
      <c r="D1402" s="8" t="s">
        <v>669</v>
      </c>
    </row>
    <row r="1403" spans="1:4">
      <c r="A1403" s="10" t="s">
        <v>998</v>
      </c>
      <c r="B1403" s="11" t="s">
        <v>1261</v>
      </c>
      <c r="C1403" s="11" t="s">
        <v>999</v>
      </c>
      <c r="D1403" s="8" t="s">
        <v>196</v>
      </c>
    </row>
    <row r="1404" spans="1:4">
      <c r="A1404" s="10" t="s">
        <v>998</v>
      </c>
      <c r="B1404" s="11" t="s">
        <v>1261</v>
      </c>
      <c r="C1404" s="11" t="s">
        <v>1000</v>
      </c>
      <c r="D1404" s="8" t="s">
        <v>196</v>
      </c>
    </row>
    <row r="1405" spans="1:4">
      <c r="A1405" s="10" t="s">
        <v>998</v>
      </c>
      <c r="B1405" s="11" t="s">
        <v>1261</v>
      </c>
      <c r="C1405" s="11" t="s">
        <v>1001</v>
      </c>
      <c r="D1405" s="8" t="s">
        <v>168</v>
      </c>
    </row>
    <row r="1406" spans="1:4">
      <c r="A1406" s="10" t="s">
        <v>998</v>
      </c>
      <c r="B1406" s="11" t="s">
        <v>1261</v>
      </c>
      <c r="C1406" s="11" t="s">
        <v>1002</v>
      </c>
      <c r="D1406" s="8" t="s">
        <v>168</v>
      </c>
    </row>
    <row r="1407" spans="1:4">
      <c r="A1407" s="10" t="s">
        <v>998</v>
      </c>
      <c r="B1407" s="11" t="s">
        <v>1261</v>
      </c>
      <c r="C1407" s="11" t="s">
        <v>1003</v>
      </c>
      <c r="D1407" s="8" t="s">
        <v>194</v>
      </c>
    </row>
    <row r="1408" spans="1:4">
      <c r="A1408" s="10" t="s">
        <v>998</v>
      </c>
      <c r="B1408" s="11" t="s">
        <v>1261</v>
      </c>
      <c r="C1408" s="11" t="s">
        <v>1004</v>
      </c>
      <c r="D1408" s="8" t="s">
        <v>196</v>
      </c>
    </row>
    <row r="1409" spans="1:4">
      <c r="A1409" s="10" t="s">
        <v>998</v>
      </c>
      <c r="B1409" s="11" t="s">
        <v>1261</v>
      </c>
      <c r="C1409" s="11" t="s">
        <v>1005</v>
      </c>
      <c r="D1409" s="8" t="s">
        <v>194</v>
      </c>
    </row>
    <row r="1410" spans="1:4">
      <c r="A1410" s="10" t="s">
        <v>998</v>
      </c>
      <c r="B1410" s="11" t="s">
        <v>1261</v>
      </c>
      <c r="C1410" s="11" t="s">
        <v>1006</v>
      </c>
      <c r="D1410" s="8" t="s">
        <v>194</v>
      </c>
    </row>
    <row r="1411" spans="1:4">
      <c r="A1411" s="10" t="s">
        <v>998</v>
      </c>
      <c r="B1411" s="11" t="s">
        <v>1261</v>
      </c>
      <c r="C1411" s="11" t="s">
        <v>1007</v>
      </c>
      <c r="D1411" s="8" t="s">
        <v>196</v>
      </c>
    </row>
    <row r="1412" spans="1:4">
      <c r="A1412" s="10" t="s">
        <v>998</v>
      </c>
      <c r="B1412" s="11" t="s">
        <v>1261</v>
      </c>
      <c r="C1412" s="11" t="s">
        <v>1008</v>
      </c>
      <c r="D1412" s="8" t="s">
        <v>93</v>
      </c>
    </row>
    <row r="1413" spans="1:4">
      <c r="A1413" s="10" t="s">
        <v>998</v>
      </c>
      <c r="B1413" s="11" t="s">
        <v>1261</v>
      </c>
      <c r="C1413" s="11" t="s">
        <v>1009</v>
      </c>
      <c r="D1413" s="8" t="s">
        <v>107</v>
      </c>
    </row>
    <row r="1414" spans="1:4">
      <c r="A1414" s="10" t="s">
        <v>998</v>
      </c>
      <c r="B1414" s="11" t="s">
        <v>1261</v>
      </c>
      <c r="C1414" s="11" t="s">
        <v>1010</v>
      </c>
      <c r="D1414" s="8" t="s">
        <v>28</v>
      </c>
    </row>
    <row r="1415" spans="1:4">
      <c r="A1415" s="10" t="s">
        <v>998</v>
      </c>
      <c r="B1415" s="11" t="s">
        <v>1261</v>
      </c>
      <c r="C1415" s="11" t="s">
        <v>1011</v>
      </c>
      <c r="D1415" s="8" t="s">
        <v>196</v>
      </c>
    </row>
    <row r="1416" spans="1:4">
      <c r="A1416" s="10" t="s">
        <v>998</v>
      </c>
      <c r="B1416" s="11" t="s">
        <v>1261</v>
      </c>
      <c r="C1416" s="11" t="s">
        <v>1012</v>
      </c>
      <c r="D1416" s="8" t="s">
        <v>168</v>
      </c>
    </row>
    <row r="1417" spans="1:4">
      <c r="A1417" s="10" t="s">
        <v>998</v>
      </c>
      <c r="B1417" s="11" t="s">
        <v>1261</v>
      </c>
      <c r="C1417" s="11" t="s">
        <v>1009</v>
      </c>
      <c r="D1417" s="8" t="s">
        <v>21</v>
      </c>
    </row>
    <row r="1418" hidden="1" spans="1:4">
      <c r="A1418" s="15" t="s">
        <v>1412</v>
      </c>
      <c r="B1418" s="16" t="s">
        <v>1284</v>
      </c>
      <c r="C1418" s="17" t="s">
        <v>1282</v>
      </c>
      <c r="D1418" s="5"/>
    </row>
    <row r="1419" hidden="1" spans="1:4">
      <c r="A1419" s="12" t="s">
        <v>1412</v>
      </c>
      <c r="B1419" s="13" t="s">
        <v>1284</v>
      </c>
      <c r="C1419" s="14" t="s">
        <v>1290</v>
      </c>
      <c r="D1419" s="5"/>
    </row>
    <row r="1420" hidden="1" spans="1:4">
      <c r="A1420" s="15" t="s">
        <v>1412</v>
      </c>
      <c r="B1420" s="16" t="s">
        <v>1284</v>
      </c>
      <c r="C1420" s="17" t="s">
        <v>1271</v>
      </c>
      <c r="D1420" s="5"/>
    </row>
    <row r="1421" hidden="1" spans="1:4">
      <c r="A1421" s="12" t="s">
        <v>1412</v>
      </c>
      <c r="B1421" s="13" t="s">
        <v>1284</v>
      </c>
      <c r="C1421" s="14" t="s">
        <v>1291</v>
      </c>
      <c r="D1421" s="5"/>
    </row>
    <row r="1422" hidden="1" spans="1:4">
      <c r="A1422" s="15" t="s">
        <v>1412</v>
      </c>
      <c r="B1422" s="16" t="s">
        <v>1284</v>
      </c>
      <c r="C1422" s="17" t="s">
        <v>1355</v>
      </c>
      <c r="D1422" s="5"/>
    </row>
    <row r="1423" hidden="1" spans="1:4">
      <c r="A1423" s="12" t="s">
        <v>1413</v>
      </c>
      <c r="B1423" s="13" t="s">
        <v>1265</v>
      </c>
      <c r="C1423" s="14" t="s">
        <v>1290</v>
      </c>
      <c r="D1423" s="5"/>
    </row>
    <row r="1424" hidden="1" spans="1:4">
      <c r="A1424" s="15" t="s">
        <v>1413</v>
      </c>
      <c r="B1424" s="16" t="s">
        <v>1265</v>
      </c>
      <c r="C1424" s="17" t="s">
        <v>1259</v>
      </c>
      <c r="D1424" s="5"/>
    </row>
    <row r="1425" hidden="1" spans="1:4">
      <c r="A1425" s="12" t="s">
        <v>1413</v>
      </c>
      <c r="B1425" s="13" t="s">
        <v>1265</v>
      </c>
      <c r="C1425" s="14" t="s">
        <v>1286</v>
      </c>
      <c r="D1425" s="5"/>
    </row>
    <row r="1426" hidden="1" spans="1:4">
      <c r="A1426" s="15" t="s">
        <v>1413</v>
      </c>
      <c r="B1426" s="16" t="s">
        <v>1265</v>
      </c>
      <c r="C1426" s="17" t="s">
        <v>1297</v>
      </c>
      <c r="D1426" s="5"/>
    </row>
    <row r="1427" spans="1:4">
      <c r="A1427" s="10" t="s">
        <v>924</v>
      </c>
      <c r="B1427" s="11" t="s">
        <v>1261</v>
      </c>
      <c r="C1427" s="11" t="s">
        <v>7</v>
      </c>
      <c r="D1427" s="8" t="s">
        <v>7</v>
      </c>
    </row>
    <row r="1428" hidden="1" spans="1:4">
      <c r="A1428" s="12" t="s">
        <v>1414</v>
      </c>
      <c r="B1428" s="13" t="s">
        <v>1257</v>
      </c>
      <c r="C1428" s="14" t="s">
        <v>1290</v>
      </c>
      <c r="D1428" s="5"/>
    </row>
    <row r="1429" hidden="1" spans="1:4">
      <c r="A1429" s="15" t="s">
        <v>1414</v>
      </c>
      <c r="B1429" s="16" t="s">
        <v>1257</v>
      </c>
      <c r="C1429" s="17" t="s">
        <v>1306</v>
      </c>
      <c r="D1429" s="5"/>
    </row>
    <row r="1430" hidden="1" spans="1:4">
      <c r="A1430" s="12" t="s">
        <v>1414</v>
      </c>
      <c r="B1430" s="13" t="s">
        <v>1257</v>
      </c>
      <c r="C1430" s="14" t="s">
        <v>1271</v>
      </c>
      <c r="D1430" s="5"/>
    </row>
    <row r="1431" hidden="1" spans="1:4">
      <c r="A1431" s="15" t="s">
        <v>1414</v>
      </c>
      <c r="B1431" s="16" t="s">
        <v>1257</v>
      </c>
      <c r="C1431" s="17" t="s">
        <v>1275</v>
      </c>
      <c r="D1431" s="5"/>
    </row>
    <row r="1432" hidden="1" spans="1:4">
      <c r="A1432" s="12" t="s">
        <v>1414</v>
      </c>
      <c r="B1432" s="13" t="s">
        <v>1257</v>
      </c>
      <c r="C1432" s="14" t="s">
        <v>1286</v>
      </c>
      <c r="D1432" s="5"/>
    </row>
    <row r="1433" hidden="1" spans="1:4">
      <c r="A1433" s="15" t="s">
        <v>1414</v>
      </c>
      <c r="B1433" s="16" t="s">
        <v>1257</v>
      </c>
      <c r="C1433" s="17" t="s">
        <v>1291</v>
      </c>
      <c r="D1433" s="5"/>
    </row>
    <row r="1434" hidden="1" spans="1:4">
      <c r="A1434" s="12" t="s">
        <v>1414</v>
      </c>
      <c r="B1434" s="13" t="s">
        <v>1257</v>
      </c>
      <c r="C1434" s="14" t="s">
        <v>1292</v>
      </c>
      <c r="D1434" s="5"/>
    </row>
    <row r="1435" hidden="1" spans="1:4">
      <c r="A1435" s="15" t="s">
        <v>1414</v>
      </c>
      <c r="B1435" s="16" t="s">
        <v>1257</v>
      </c>
      <c r="C1435" s="17" t="s">
        <v>1293</v>
      </c>
      <c r="D1435" s="5"/>
    </row>
    <row r="1436" spans="1:4">
      <c r="A1436" s="10" t="s">
        <v>883</v>
      </c>
      <c r="B1436" s="11" t="s">
        <v>1261</v>
      </c>
      <c r="C1436" s="11" t="s">
        <v>884</v>
      </c>
      <c r="D1436" s="8" t="s">
        <v>28</v>
      </c>
    </row>
    <row r="1437" spans="1:4">
      <c r="A1437" s="10" t="s">
        <v>883</v>
      </c>
      <c r="B1437" s="11" t="s">
        <v>1261</v>
      </c>
      <c r="C1437" s="11" t="s">
        <v>885</v>
      </c>
      <c r="D1437" s="8" t="s">
        <v>28</v>
      </c>
    </row>
    <row r="1438" spans="1:4">
      <c r="A1438" s="10" t="s">
        <v>883</v>
      </c>
      <c r="B1438" s="11" t="s">
        <v>1261</v>
      </c>
      <c r="C1438" s="11" t="s">
        <v>886</v>
      </c>
      <c r="D1438" s="8" t="s">
        <v>28</v>
      </c>
    </row>
    <row r="1439" spans="1:4">
      <c r="A1439" s="10" t="s">
        <v>883</v>
      </c>
      <c r="B1439" s="11" t="s">
        <v>1261</v>
      </c>
      <c r="C1439" s="11" t="s">
        <v>886</v>
      </c>
      <c r="D1439" s="8" t="s">
        <v>28</v>
      </c>
    </row>
    <row r="1440" spans="1:4">
      <c r="A1440" s="10" t="s">
        <v>883</v>
      </c>
      <c r="B1440" s="11" t="s">
        <v>1261</v>
      </c>
      <c r="C1440" s="11" t="s">
        <v>884</v>
      </c>
      <c r="D1440" s="8" t="s">
        <v>28</v>
      </c>
    </row>
    <row r="1441" spans="1:4">
      <c r="A1441" s="10" t="s">
        <v>883</v>
      </c>
      <c r="B1441" s="11" t="s">
        <v>1261</v>
      </c>
      <c r="C1441" s="11" t="s">
        <v>887</v>
      </c>
      <c r="D1441" s="8" t="s">
        <v>28</v>
      </c>
    </row>
    <row r="1442" spans="1:4">
      <c r="A1442" s="10" t="s">
        <v>883</v>
      </c>
      <c r="B1442" s="11" t="s">
        <v>1261</v>
      </c>
      <c r="C1442" s="11" t="s">
        <v>885</v>
      </c>
      <c r="D1442" s="8" t="s">
        <v>28</v>
      </c>
    </row>
    <row r="1443" spans="1:4">
      <c r="A1443" s="10" t="s">
        <v>883</v>
      </c>
      <c r="B1443" s="11" t="s">
        <v>1261</v>
      </c>
      <c r="C1443" s="11" t="s">
        <v>388</v>
      </c>
      <c r="D1443" s="8" t="s">
        <v>28</v>
      </c>
    </row>
    <row r="1444" spans="1:4">
      <c r="A1444" s="10" t="s">
        <v>883</v>
      </c>
      <c r="B1444" s="11" t="s">
        <v>1261</v>
      </c>
      <c r="C1444" s="11" t="s">
        <v>888</v>
      </c>
      <c r="D1444" s="8" t="s">
        <v>28</v>
      </c>
    </row>
    <row r="1445" spans="1:4">
      <c r="A1445" s="10" t="s">
        <v>883</v>
      </c>
      <c r="B1445" s="11" t="s">
        <v>1261</v>
      </c>
      <c r="C1445" s="11" t="s">
        <v>889</v>
      </c>
      <c r="D1445" s="8" t="s">
        <v>28</v>
      </c>
    </row>
    <row r="1446" spans="1:4">
      <c r="A1446" s="10" t="s">
        <v>883</v>
      </c>
      <c r="B1446" s="11" t="s">
        <v>1261</v>
      </c>
      <c r="C1446" s="11" t="s">
        <v>890</v>
      </c>
      <c r="D1446" s="8" t="s">
        <v>31</v>
      </c>
    </row>
    <row r="1447" spans="1:4">
      <c r="A1447" s="10" t="s">
        <v>883</v>
      </c>
      <c r="B1447" s="11" t="s">
        <v>1261</v>
      </c>
      <c r="C1447" s="11" t="s">
        <v>891</v>
      </c>
      <c r="D1447" s="8" t="s">
        <v>31</v>
      </c>
    </row>
    <row r="1448" spans="1:4">
      <c r="A1448" s="10" t="s">
        <v>883</v>
      </c>
      <c r="B1448" s="11" t="s">
        <v>1261</v>
      </c>
      <c r="C1448" s="11" t="s">
        <v>892</v>
      </c>
      <c r="D1448" s="8" t="s">
        <v>31</v>
      </c>
    </row>
    <row r="1449" spans="1:4">
      <c r="A1449" s="10" t="s">
        <v>263</v>
      </c>
      <c r="B1449" s="11" t="s">
        <v>1261</v>
      </c>
      <c r="C1449" s="11" t="s">
        <v>264</v>
      </c>
      <c r="D1449" s="8" t="s">
        <v>93</v>
      </c>
    </row>
    <row r="1450" spans="1:4">
      <c r="A1450" s="10" t="s">
        <v>263</v>
      </c>
      <c r="B1450" s="11" t="s">
        <v>1261</v>
      </c>
      <c r="C1450" s="11" t="s">
        <v>265</v>
      </c>
      <c r="D1450" s="8" t="s">
        <v>21</v>
      </c>
    </row>
    <row r="1451" spans="1:4">
      <c r="A1451" s="10" t="s">
        <v>263</v>
      </c>
      <c r="B1451" s="11" t="s">
        <v>1261</v>
      </c>
      <c r="C1451" s="11" t="s">
        <v>266</v>
      </c>
      <c r="D1451" s="8" t="s">
        <v>17</v>
      </c>
    </row>
    <row r="1452" spans="1:4">
      <c r="A1452" s="10" t="s">
        <v>263</v>
      </c>
      <c r="B1452" s="11" t="s">
        <v>1261</v>
      </c>
      <c r="C1452" s="11" t="s">
        <v>267</v>
      </c>
      <c r="D1452" s="8" t="s">
        <v>17</v>
      </c>
    </row>
    <row r="1453" spans="1:4">
      <c r="A1453" s="10" t="s">
        <v>263</v>
      </c>
      <c r="B1453" s="11" t="s">
        <v>1261</v>
      </c>
      <c r="C1453" s="11" t="s">
        <v>268</v>
      </c>
      <c r="D1453" s="8" t="s">
        <v>28</v>
      </c>
    </row>
    <row r="1454" spans="1:4">
      <c r="A1454" s="10" t="s">
        <v>263</v>
      </c>
      <c r="B1454" s="11" t="s">
        <v>1261</v>
      </c>
      <c r="C1454" s="11" t="s">
        <v>269</v>
      </c>
      <c r="D1454" s="8" t="s">
        <v>31</v>
      </c>
    </row>
    <row r="1455" hidden="1" spans="1:4">
      <c r="A1455" s="12" t="s">
        <v>1415</v>
      </c>
      <c r="B1455" s="13" t="s">
        <v>1265</v>
      </c>
      <c r="C1455" s="14" t="s">
        <v>1281</v>
      </c>
      <c r="D1455" s="5"/>
    </row>
    <row r="1456" hidden="1" spans="1:4">
      <c r="A1456" s="15" t="s">
        <v>1415</v>
      </c>
      <c r="B1456" s="16" t="s">
        <v>1265</v>
      </c>
      <c r="C1456" s="17" t="s">
        <v>1290</v>
      </c>
      <c r="D1456" s="5"/>
    </row>
    <row r="1457" hidden="1" spans="1:4">
      <c r="A1457" s="12" t="s">
        <v>1415</v>
      </c>
      <c r="B1457" s="13" t="s">
        <v>1265</v>
      </c>
      <c r="C1457" s="14" t="s">
        <v>1381</v>
      </c>
      <c r="D1457" s="5"/>
    </row>
    <row r="1458" hidden="1" spans="1:4">
      <c r="A1458" s="15" t="s">
        <v>1415</v>
      </c>
      <c r="B1458" s="16" t="s">
        <v>1265</v>
      </c>
      <c r="C1458" s="17" t="s">
        <v>1323</v>
      </c>
      <c r="D1458" s="5"/>
    </row>
    <row r="1459" hidden="1" spans="1:4">
      <c r="A1459" s="12" t="s">
        <v>1415</v>
      </c>
      <c r="B1459" s="13" t="s">
        <v>1265</v>
      </c>
      <c r="C1459" s="14" t="s">
        <v>1291</v>
      </c>
      <c r="D1459" s="5"/>
    </row>
    <row r="1460" hidden="1" spans="1:4">
      <c r="A1460" s="15" t="s">
        <v>1415</v>
      </c>
      <c r="B1460" s="16" t="s">
        <v>1265</v>
      </c>
      <c r="C1460" s="17" t="s">
        <v>1292</v>
      </c>
      <c r="D1460" s="5"/>
    </row>
    <row r="1461" hidden="1" spans="1:4">
      <c r="A1461" s="12" t="s">
        <v>1415</v>
      </c>
      <c r="B1461" s="13" t="s">
        <v>1265</v>
      </c>
      <c r="C1461" s="14" t="s">
        <v>1297</v>
      </c>
      <c r="D1461" s="5"/>
    </row>
    <row r="1462" hidden="1" spans="1:4">
      <c r="A1462" s="15" t="s">
        <v>1415</v>
      </c>
      <c r="B1462" s="16" t="s">
        <v>1265</v>
      </c>
      <c r="C1462" s="17" t="s">
        <v>1355</v>
      </c>
      <c r="D1462" s="5"/>
    </row>
    <row r="1463" hidden="1" spans="1:4">
      <c r="A1463" s="12" t="s">
        <v>1415</v>
      </c>
      <c r="B1463" s="13" t="s">
        <v>1265</v>
      </c>
      <c r="C1463" s="14" t="s">
        <v>1318</v>
      </c>
      <c r="D1463" s="5"/>
    </row>
    <row r="1464" hidden="1" spans="1:4">
      <c r="A1464" s="15" t="s">
        <v>1415</v>
      </c>
      <c r="B1464" s="16" t="s">
        <v>1265</v>
      </c>
      <c r="C1464" s="17" t="s">
        <v>1267</v>
      </c>
      <c r="D1464" s="5"/>
    </row>
    <row r="1465" hidden="1" spans="1:4">
      <c r="A1465" s="12" t="s">
        <v>1416</v>
      </c>
      <c r="B1465" s="13" t="s">
        <v>1263</v>
      </c>
      <c r="C1465" s="14" t="s">
        <v>1267</v>
      </c>
      <c r="D1465" s="5"/>
    </row>
    <row r="1466" hidden="1" spans="1:4">
      <c r="A1466" s="15" t="s">
        <v>1416</v>
      </c>
      <c r="B1466" s="16" t="s">
        <v>1263</v>
      </c>
      <c r="C1466" s="17" t="s">
        <v>1297</v>
      </c>
      <c r="D1466" s="5"/>
    </row>
    <row r="1467" spans="1:4">
      <c r="A1467" s="10" t="s">
        <v>464</v>
      </c>
      <c r="B1467" s="11" t="s">
        <v>1261</v>
      </c>
      <c r="C1467" s="11" t="s">
        <v>465</v>
      </c>
      <c r="D1467" s="8" t="s">
        <v>193</v>
      </c>
    </row>
    <row r="1468" spans="1:4">
      <c r="A1468" s="10" t="s">
        <v>464</v>
      </c>
      <c r="B1468" s="11" t="s">
        <v>1261</v>
      </c>
      <c r="C1468" s="11" t="s">
        <v>465</v>
      </c>
      <c r="D1468" s="8" t="s">
        <v>193</v>
      </c>
    </row>
    <row r="1469" spans="1:4">
      <c r="A1469" s="10" t="s">
        <v>464</v>
      </c>
      <c r="B1469" s="11" t="s">
        <v>1261</v>
      </c>
      <c r="C1469" s="11" t="s">
        <v>466</v>
      </c>
      <c r="D1469" s="8" t="s">
        <v>401</v>
      </c>
    </row>
    <row r="1470" spans="1:4">
      <c r="A1470" s="10" t="s">
        <v>18</v>
      </c>
      <c r="B1470" s="11" t="s">
        <v>1261</v>
      </c>
      <c r="C1470" s="11" t="s">
        <v>19</v>
      </c>
      <c r="D1470" s="8" t="s">
        <v>21</v>
      </c>
    </row>
    <row r="1471" spans="1:4">
      <c r="A1471" s="10" t="s">
        <v>18</v>
      </c>
      <c r="B1471" s="11" t="s">
        <v>1261</v>
      </c>
      <c r="C1471" s="11" t="s">
        <v>20</v>
      </c>
      <c r="D1471" s="8" t="s">
        <v>21</v>
      </c>
    </row>
    <row r="1472" hidden="1" spans="1:4">
      <c r="A1472" s="12" t="s">
        <v>1417</v>
      </c>
      <c r="B1472" s="13" t="s">
        <v>1265</v>
      </c>
      <c r="C1472" s="14" t="s">
        <v>1306</v>
      </c>
      <c r="D1472" s="5"/>
    </row>
    <row r="1473" hidden="1" spans="1:4">
      <c r="A1473" s="15" t="s">
        <v>1417</v>
      </c>
      <c r="B1473" s="16" t="s">
        <v>1265</v>
      </c>
      <c r="C1473" s="17" t="s">
        <v>1318</v>
      </c>
      <c r="D1473" s="5"/>
    </row>
    <row r="1474" hidden="1" spans="1:4">
      <c r="A1474" s="12" t="s">
        <v>1417</v>
      </c>
      <c r="B1474" s="13" t="s">
        <v>1265</v>
      </c>
      <c r="C1474" s="14" t="s">
        <v>1292</v>
      </c>
      <c r="D1474" s="5"/>
    </row>
    <row r="1475" spans="1:4">
      <c r="A1475" s="10" t="s">
        <v>22</v>
      </c>
      <c r="B1475" s="11" t="s">
        <v>1261</v>
      </c>
      <c r="C1475" s="11" t="s">
        <v>23</v>
      </c>
      <c r="D1475" s="8" t="s">
        <v>28</v>
      </c>
    </row>
    <row r="1476" spans="1:4">
      <c r="A1476" s="10" t="s">
        <v>22</v>
      </c>
      <c r="B1476" s="11" t="s">
        <v>1261</v>
      </c>
      <c r="C1476" s="11" t="s">
        <v>24</v>
      </c>
      <c r="D1476" s="8" t="s">
        <v>29</v>
      </c>
    </row>
    <row r="1477" spans="1:4">
      <c r="A1477" s="10" t="s">
        <v>22</v>
      </c>
      <c r="B1477" s="11" t="s">
        <v>1261</v>
      </c>
      <c r="C1477" s="11" t="s">
        <v>25</v>
      </c>
      <c r="D1477" s="8" t="s">
        <v>30</v>
      </c>
    </row>
    <row r="1478" spans="1:4">
      <c r="A1478" s="10" t="s">
        <v>22</v>
      </c>
      <c r="B1478" s="11" t="s">
        <v>1261</v>
      </c>
      <c r="C1478" s="11" t="s">
        <v>26</v>
      </c>
      <c r="D1478" s="8" t="s">
        <v>31</v>
      </c>
    </row>
    <row r="1479" spans="1:4">
      <c r="A1479" s="10" t="s">
        <v>22</v>
      </c>
      <c r="B1479" s="11" t="s">
        <v>1261</v>
      </c>
      <c r="C1479" s="11" t="s">
        <v>27</v>
      </c>
      <c r="D1479" s="8" t="s">
        <v>31</v>
      </c>
    </row>
    <row r="1480" spans="1:4">
      <c r="A1480" s="10" t="s">
        <v>925</v>
      </c>
      <c r="B1480" s="11" t="s">
        <v>1261</v>
      </c>
      <c r="C1480" s="11" t="s">
        <v>7</v>
      </c>
      <c r="D1480" s="8" t="s">
        <v>7</v>
      </c>
    </row>
    <row r="1481" hidden="1" spans="1:4">
      <c r="A1481" s="15" t="s">
        <v>1418</v>
      </c>
      <c r="B1481" s="16" t="s">
        <v>1263</v>
      </c>
      <c r="C1481" s="17" t="s">
        <v>1322</v>
      </c>
      <c r="D1481" s="5"/>
    </row>
    <row r="1482" hidden="1" spans="1:4">
      <c r="A1482" s="12" t="s">
        <v>1418</v>
      </c>
      <c r="B1482" s="13" t="s">
        <v>1263</v>
      </c>
      <c r="C1482" s="14" t="s">
        <v>1323</v>
      </c>
      <c r="D1482" s="5"/>
    </row>
    <row r="1483" hidden="1" spans="1:4">
      <c r="A1483" s="15" t="s">
        <v>1418</v>
      </c>
      <c r="B1483" s="16" t="s">
        <v>1263</v>
      </c>
      <c r="C1483" s="17" t="s">
        <v>1292</v>
      </c>
      <c r="D1483" s="5"/>
    </row>
    <row r="1484" hidden="1" spans="1:4">
      <c r="A1484" s="12" t="s">
        <v>1418</v>
      </c>
      <c r="B1484" s="13" t="s">
        <v>1263</v>
      </c>
      <c r="C1484" s="14" t="s">
        <v>1306</v>
      </c>
      <c r="D1484" s="5"/>
    </row>
    <row r="1485" hidden="1" spans="1:4">
      <c r="A1485" s="15" t="s">
        <v>1419</v>
      </c>
      <c r="B1485" s="16" t="s">
        <v>1265</v>
      </c>
      <c r="C1485" s="17" t="s">
        <v>1259</v>
      </c>
      <c r="D1485" s="5"/>
    </row>
    <row r="1486" hidden="1" spans="1:4">
      <c r="A1486" s="12" t="s">
        <v>1419</v>
      </c>
      <c r="B1486" s="13" t="s">
        <v>1265</v>
      </c>
      <c r="C1486" s="14" t="s">
        <v>1271</v>
      </c>
      <c r="D1486" s="5"/>
    </row>
    <row r="1487" spans="1:4">
      <c r="A1487" s="10" t="s">
        <v>1192</v>
      </c>
      <c r="B1487" s="11" t="s">
        <v>1261</v>
      </c>
      <c r="C1487" s="11" t="s">
        <v>1193</v>
      </c>
      <c r="D1487" s="8" t="s">
        <v>1212</v>
      </c>
    </row>
    <row r="1488" spans="1:4">
      <c r="A1488" s="10" t="s">
        <v>1192</v>
      </c>
      <c r="B1488" s="11" t="s">
        <v>1261</v>
      </c>
      <c r="C1488" s="11" t="s">
        <v>1194</v>
      </c>
      <c r="D1488" s="8" t="s">
        <v>1212</v>
      </c>
    </row>
    <row r="1489" spans="1:4">
      <c r="A1489" s="10" t="s">
        <v>1192</v>
      </c>
      <c r="B1489" s="11" t="s">
        <v>1261</v>
      </c>
      <c r="C1489" s="11" t="s">
        <v>1195</v>
      </c>
      <c r="D1489" s="8" t="s">
        <v>1213</v>
      </c>
    </row>
    <row r="1490" spans="1:4">
      <c r="A1490" s="10" t="s">
        <v>1192</v>
      </c>
      <c r="B1490" s="11" t="s">
        <v>1261</v>
      </c>
      <c r="C1490" s="11" t="s">
        <v>1196</v>
      </c>
      <c r="D1490" s="8" t="s">
        <v>1213</v>
      </c>
    </row>
    <row r="1491" spans="1:4">
      <c r="A1491" s="10" t="s">
        <v>1192</v>
      </c>
      <c r="B1491" s="11" t="s">
        <v>1261</v>
      </c>
      <c r="C1491" s="11" t="s">
        <v>1197</v>
      </c>
      <c r="D1491" s="8" t="s">
        <v>813</v>
      </c>
    </row>
    <row r="1492" spans="1:4">
      <c r="A1492" s="10" t="s">
        <v>1192</v>
      </c>
      <c r="B1492" s="11" t="s">
        <v>1261</v>
      </c>
      <c r="C1492" s="11" t="s">
        <v>1198</v>
      </c>
      <c r="D1492" s="8" t="s">
        <v>193</v>
      </c>
    </row>
    <row r="1493" spans="1:4">
      <c r="A1493" s="10" t="s">
        <v>1192</v>
      </c>
      <c r="B1493" s="11" t="s">
        <v>1261</v>
      </c>
      <c r="C1493" s="11" t="s">
        <v>1199</v>
      </c>
      <c r="D1493" s="8" t="s">
        <v>106</v>
      </c>
    </row>
    <row r="1494" spans="1:4">
      <c r="A1494" s="10" t="s">
        <v>1192</v>
      </c>
      <c r="B1494" s="11" t="s">
        <v>1261</v>
      </c>
      <c r="C1494" s="11" t="s">
        <v>1200</v>
      </c>
      <c r="D1494" s="8" t="s">
        <v>106</v>
      </c>
    </row>
    <row r="1495" spans="1:4">
      <c r="A1495" s="10" t="s">
        <v>1192</v>
      </c>
      <c r="B1495" s="11" t="s">
        <v>1261</v>
      </c>
      <c r="C1495" s="11" t="s">
        <v>1201</v>
      </c>
      <c r="D1495" s="8" t="s">
        <v>167</v>
      </c>
    </row>
    <row r="1496" spans="1:4">
      <c r="A1496" s="10" t="s">
        <v>1192</v>
      </c>
      <c r="B1496" s="11" t="s">
        <v>1261</v>
      </c>
      <c r="C1496" s="11" t="s">
        <v>1193</v>
      </c>
      <c r="D1496" s="8" t="s">
        <v>1212</v>
      </c>
    </row>
    <row r="1497" spans="1:4">
      <c r="A1497" s="10" t="s">
        <v>1192</v>
      </c>
      <c r="B1497" s="11" t="s">
        <v>1261</v>
      </c>
      <c r="C1497" s="11" t="s">
        <v>1202</v>
      </c>
      <c r="D1497" s="8" t="s">
        <v>1212</v>
      </c>
    </row>
    <row r="1498" spans="1:4">
      <c r="A1498" s="10" t="s">
        <v>1192</v>
      </c>
      <c r="B1498" s="11" t="s">
        <v>1261</v>
      </c>
      <c r="C1498" s="11" t="s">
        <v>1194</v>
      </c>
      <c r="D1498" s="8" t="s">
        <v>1212</v>
      </c>
    </row>
    <row r="1499" spans="1:4">
      <c r="A1499" s="10" t="s">
        <v>1192</v>
      </c>
      <c r="B1499" s="11" t="s">
        <v>1261</v>
      </c>
      <c r="C1499" s="11" t="s">
        <v>1203</v>
      </c>
      <c r="D1499" s="8" t="s">
        <v>164</v>
      </c>
    </row>
    <row r="1500" spans="1:4">
      <c r="A1500" s="10" t="s">
        <v>1192</v>
      </c>
      <c r="B1500" s="11" t="s">
        <v>1261</v>
      </c>
      <c r="C1500" s="11" t="s">
        <v>1204</v>
      </c>
      <c r="D1500" s="8" t="s">
        <v>107</v>
      </c>
    </row>
    <row r="1501" spans="1:4">
      <c r="A1501" s="10" t="s">
        <v>1192</v>
      </c>
      <c r="B1501" s="11" t="s">
        <v>1261</v>
      </c>
      <c r="C1501" s="11" t="s">
        <v>1205</v>
      </c>
      <c r="D1501" s="8" t="s">
        <v>510</v>
      </c>
    </row>
    <row r="1502" spans="1:4">
      <c r="A1502" s="10" t="s">
        <v>1192</v>
      </c>
      <c r="B1502" s="11" t="s">
        <v>1261</v>
      </c>
      <c r="C1502" s="11" t="s">
        <v>1206</v>
      </c>
      <c r="D1502" s="8" t="s">
        <v>171</v>
      </c>
    </row>
    <row r="1503" spans="1:4">
      <c r="A1503" s="10" t="s">
        <v>1192</v>
      </c>
      <c r="B1503" s="11" t="s">
        <v>1261</v>
      </c>
      <c r="C1503" s="11" t="s">
        <v>1207</v>
      </c>
      <c r="D1503" s="8" t="s">
        <v>240</v>
      </c>
    </row>
    <row r="1504" spans="1:4">
      <c r="A1504" s="10" t="s">
        <v>1192</v>
      </c>
      <c r="B1504" s="11" t="s">
        <v>1261</v>
      </c>
      <c r="C1504" s="11" t="s">
        <v>1208</v>
      </c>
      <c r="D1504" s="8" t="s">
        <v>17</v>
      </c>
    </row>
    <row r="1505" spans="1:4">
      <c r="A1505" s="10" t="s">
        <v>1192</v>
      </c>
      <c r="B1505" s="11" t="s">
        <v>1261</v>
      </c>
      <c r="C1505" s="11" t="s">
        <v>1209</v>
      </c>
      <c r="D1505" s="8" t="s">
        <v>1214</v>
      </c>
    </row>
    <row r="1506" spans="1:4">
      <c r="A1506" s="10" t="s">
        <v>1192</v>
      </c>
      <c r="B1506" s="11" t="s">
        <v>1261</v>
      </c>
      <c r="C1506" s="11" t="s">
        <v>1210</v>
      </c>
      <c r="D1506" s="8" t="s">
        <v>1214</v>
      </c>
    </row>
    <row r="1507" spans="1:4">
      <c r="A1507" s="10" t="s">
        <v>1192</v>
      </c>
      <c r="B1507" s="11" t="s">
        <v>1261</v>
      </c>
      <c r="C1507" s="11" t="s">
        <v>1211</v>
      </c>
      <c r="D1507" s="8" t="s">
        <v>1214</v>
      </c>
    </row>
    <row r="1508" spans="1:4">
      <c r="A1508" s="10" t="s">
        <v>677</v>
      </c>
      <c r="B1508" s="11" t="s">
        <v>1261</v>
      </c>
      <c r="C1508" s="11" t="s">
        <v>678</v>
      </c>
      <c r="D1508" s="8" t="s">
        <v>194</v>
      </c>
    </row>
    <row r="1509" spans="1:4">
      <c r="A1509" s="10" t="s">
        <v>677</v>
      </c>
      <c r="B1509" s="11" t="s">
        <v>1261</v>
      </c>
      <c r="C1509" s="11" t="s">
        <v>679</v>
      </c>
      <c r="D1509" s="8" t="s">
        <v>194</v>
      </c>
    </row>
    <row r="1510" spans="1:4">
      <c r="A1510" s="10" t="s">
        <v>677</v>
      </c>
      <c r="B1510" s="11" t="s">
        <v>1261</v>
      </c>
      <c r="C1510" s="11" t="s">
        <v>680</v>
      </c>
      <c r="D1510" s="8" t="s">
        <v>168</v>
      </c>
    </row>
    <row r="1511" spans="1:4">
      <c r="A1511" s="10" t="s">
        <v>677</v>
      </c>
      <c r="B1511" s="11" t="s">
        <v>1261</v>
      </c>
      <c r="C1511" s="11" t="s">
        <v>681</v>
      </c>
      <c r="D1511" s="8" t="s">
        <v>297</v>
      </c>
    </row>
    <row r="1512" spans="1:4">
      <c r="A1512" s="10" t="s">
        <v>677</v>
      </c>
      <c r="B1512" s="11" t="s">
        <v>1261</v>
      </c>
      <c r="C1512" s="11" t="s">
        <v>682</v>
      </c>
      <c r="D1512" s="8" t="s">
        <v>297</v>
      </c>
    </row>
    <row r="1513" spans="1:4">
      <c r="A1513" s="10" t="s">
        <v>677</v>
      </c>
      <c r="B1513" s="11" t="s">
        <v>1261</v>
      </c>
      <c r="C1513" s="11" t="s">
        <v>683</v>
      </c>
      <c r="D1513" s="8" t="s">
        <v>107</v>
      </c>
    </row>
    <row r="1514" spans="1:4">
      <c r="A1514" s="10" t="s">
        <v>677</v>
      </c>
      <c r="B1514" s="11" t="s">
        <v>1261</v>
      </c>
      <c r="C1514" s="11" t="s">
        <v>684</v>
      </c>
      <c r="D1514" s="8" t="s">
        <v>195</v>
      </c>
    </row>
    <row r="1515" spans="1:4">
      <c r="A1515" s="10" t="s">
        <v>677</v>
      </c>
      <c r="B1515" s="11" t="s">
        <v>1261</v>
      </c>
      <c r="C1515" s="11" t="s">
        <v>685</v>
      </c>
      <c r="D1515" s="8" t="s">
        <v>195</v>
      </c>
    </row>
    <row r="1516" spans="1:4">
      <c r="A1516" s="10" t="s">
        <v>677</v>
      </c>
      <c r="B1516" s="11" t="s">
        <v>1261</v>
      </c>
      <c r="C1516" s="11" t="s">
        <v>686</v>
      </c>
      <c r="D1516" s="8" t="s">
        <v>195</v>
      </c>
    </row>
    <row r="1517" spans="1:4">
      <c r="A1517" s="10" t="s">
        <v>677</v>
      </c>
      <c r="B1517" s="11" t="s">
        <v>1261</v>
      </c>
      <c r="C1517" s="11" t="s">
        <v>687</v>
      </c>
      <c r="D1517" s="8" t="s">
        <v>195</v>
      </c>
    </row>
    <row r="1518" spans="1:4">
      <c r="A1518" s="10" t="s">
        <v>677</v>
      </c>
      <c r="B1518" s="11" t="s">
        <v>1261</v>
      </c>
      <c r="C1518" s="11" t="s">
        <v>688</v>
      </c>
      <c r="D1518" s="8" t="s">
        <v>195</v>
      </c>
    </row>
    <row r="1519" spans="1:4">
      <c r="A1519" s="10" t="s">
        <v>677</v>
      </c>
      <c r="B1519" s="11" t="s">
        <v>1261</v>
      </c>
      <c r="C1519" s="11" t="s">
        <v>689</v>
      </c>
      <c r="D1519" s="8" t="s">
        <v>195</v>
      </c>
    </row>
    <row r="1520" spans="1:4">
      <c r="A1520" s="10" t="s">
        <v>677</v>
      </c>
      <c r="B1520" s="11" t="s">
        <v>1261</v>
      </c>
      <c r="C1520" s="11" t="s">
        <v>690</v>
      </c>
      <c r="D1520" s="8" t="s">
        <v>106</v>
      </c>
    </row>
    <row r="1521" spans="1:4">
      <c r="A1521" s="10" t="s">
        <v>677</v>
      </c>
      <c r="B1521" s="11" t="s">
        <v>1261</v>
      </c>
      <c r="C1521" s="11" t="s">
        <v>691</v>
      </c>
      <c r="D1521" s="8" t="s">
        <v>106</v>
      </c>
    </row>
    <row r="1522" spans="1:4">
      <c r="A1522" s="10" t="s">
        <v>677</v>
      </c>
      <c r="B1522" s="11" t="s">
        <v>1261</v>
      </c>
      <c r="C1522" s="11" t="s">
        <v>692</v>
      </c>
      <c r="D1522" s="8" t="s">
        <v>106</v>
      </c>
    </row>
    <row r="1523" spans="1:4">
      <c r="A1523" s="10" t="s">
        <v>677</v>
      </c>
      <c r="B1523" s="11" t="s">
        <v>1261</v>
      </c>
      <c r="C1523" s="11" t="s">
        <v>693</v>
      </c>
      <c r="D1523" s="8" t="s">
        <v>106</v>
      </c>
    </row>
    <row r="1524" spans="1:4">
      <c r="A1524" s="10" t="s">
        <v>677</v>
      </c>
      <c r="B1524" s="11" t="s">
        <v>1261</v>
      </c>
      <c r="C1524" s="11" t="s">
        <v>694</v>
      </c>
      <c r="D1524" s="8" t="s">
        <v>106</v>
      </c>
    </row>
    <row r="1525" spans="1:4">
      <c r="A1525" s="10" t="s">
        <v>677</v>
      </c>
      <c r="B1525" s="11" t="s">
        <v>1261</v>
      </c>
      <c r="C1525" s="11" t="s">
        <v>695</v>
      </c>
      <c r="D1525" s="8" t="s">
        <v>106</v>
      </c>
    </row>
    <row r="1526" spans="1:4">
      <c r="A1526" s="10" t="s">
        <v>677</v>
      </c>
      <c r="B1526" s="11" t="s">
        <v>1261</v>
      </c>
      <c r="C1526" s="11" t="s">
        <v>696</v>
      </c>
      <c r="D1526" s="8" t="s">
        <v>106</v>
      </c>
    </row>
    <row r="1527" spans="1:4">
      <c r="A1527" s="10" t="s">
        <v>677</v>
      </c>
      <c r="B1527" s="11" t="s">
        <v>1261</v>
      </c>
      <c r="C1527" s="11" t="s">
        <v>697</v>
      </c>
      <c r="D1527" s="8" t="s">
        <v>106</v>
      </c>
    </row>
    <row r="1528" spans="1:4">
      <c r="A1528" s="10" t="s">
        <v>677</v>
      </c>
      <c r="B1528" s="11" t="s">
        <v>1261</v>
      </c>
      <c r="C1528" s="11" t="s">
        <v>698</v>
      </c>
      <c r="D1528" s="8" t="s">
        <v>106</v>
      </c>
    </row>
    <row r="1529" spans="1:4">
      <c r="A1529" s="10" t="s">
        <v>677</v>
      </c>
      <c r="B1529" s="11" t="s">
        <v>1261</v>
      </c>
      <c r="C1529" s="11" t="s">
        <v>699</v>
      </c>
      <c r="D1529" s="8" t="s">
        <v>106</v>
      </c>
    </row>
    <row r="1530" spans="1:4">
      <c r="A1530" s="10" t="s">
        <v>677</v>
      </c>
      <c r="B1530" s="11" t="s">
        <v>1261</v>
      </c>
      <c r="C1530" s="11" t="s">
        <v>700</v>
      </c>
      <c r="D1530" s="8" t="s">
        <v>106</v>
      </c>
    </row>
    <row r="1531" spans="1:4">
      <c r="A1531" s="10" t="s">
        <v>677</v>
      </c>
      <c r="B1531" s="11" t="s">
        <v>1261</v>
      </c>
      <c r="C1531" s="11" t="s">
        <v>701</v>
      </c>
      <c r="D1531" s="8" t="s">
        <v>106</v>
      </c>
    </row>
    <row r="1532" spans="1:4">
      <c r="A1532" s="10" t="s">
        <v>677</v>
      </c>
      <c r="B1532" s="11" t="s">
        <v>1261</v>
      </c>
      <c r="C1532" s="11" t="s">
        <v>702</v>
      </c>
      <c r="D1532" s="8" t="s">
        <v>106</v>
      </c>
    </row>
    <row r="1533" spans="1:4">
      <c r="A1533" s="10" t="s">
        <v>677</v>
      </c>
      <c r="B1533" s="11" t="s">
        <v>1261</v>
      </c>
      <c r="C1533" s="11" t="s">
        <v>703</v>
      </c>
      <c r="D1533" s="8" t="s">
        <v>106</v>
      </c>
    </row>
    <row r="1534" spans="1:4">
      <c r="A1534" s="10" t="s">
        <v>677</v>
      </c>
      <c r="B1534" s="11" t="s">
        <v>1261</v>
      </c>
      <c r="C1534" s="11" t="s">
        <v>704</v>
      </c>
      <c r="D1534" s="8" t="s">
        <v>106</v>
      </c>
    </row>
    <row r="1535" spans="1:4">
      <c r="A1535" s="10" t="s">
        <v>677</v>
      </c>
      <c r="B1535" s="11" t="s">
        <v>1261</v>
      </c>
      <c r="C1535" s="11" t="s">
        <v>705</v>
      </c>
      <c r="D1535" s="8" t="s">
        <v>106</v>
      </c>
    </row>
    <row r="1536" spans="1:4">
      <c r="A1536" s="10" t="s">
        <v>677</v>
      </c>
      <c r="B1536" s="11" t="s">
        <v>1261</v>
      </c>
      <c r="C1536" s="11" t="s">
        <v>706</v>
      </c>
      <c r="D1536" s="8" t="s">
        <v>168</v>
      </c>
    </row>
    <row r="1537" spans="1:4">
      <c r="A1537" s="10" t="s">
        <v>677</v>
      </c>
      <c r="B1537" s="11" t="s">
        <v>1261</v>
      </c>
      <c r="C1537" s="11" t="s">
        <v>707</v>
      </c>
      <c r="D1537" s="8" t="s">
        <v>168</v>
      </c>
    </row>
    <row r="1538" spans="1:4">
      <c r="A1538" s="10" t="s">
        <v>677</v>
      </c>
      <c r="B1538" s="11" t="s">
        <v>1261</v>
      </c>
      <c r="C1538" s="11" t="s">
        <v>708</v>
      </c>
      <c r="D1538" s="8" t="s">
        <v>168</v>
      </c>
    </row>
    <row r="1539" spans="1:4">
      <c r="A1539" s="10" t="s">
        <v>677</v>
      </c>
      <c r="B1539" s="11" t="s">
        <v>1261</v>
      </c>
      <c r="C1539" s="11" t="s">
        <v>709</v>
      </c>
      <c r="D1539" s="8" t="s">
        <v>168</v>
      </c>
    </row>
    <row r="1540" spans="1:4">
      <c r="A1540" s="10" t="s">
        <v>677</v>
      </c>
      <c r="B1540" s="11" t="s">
        <v>1261</v>
      </c>
      <c r="C1540" s="11" t="s">
        <v>710</v>
      </c>
      <c r="D1540" s="8" t="s">
        <v>168</v>
      </c>
    </row>
    <row r="1541" spans="1:4">
      <c r="A1541" s="10" t="s">
        <v>677</v>
      </c>
      <c r="B1541" s="11" t="s">
        <v>1261</v>
      </c>
      <c r="C1541" s="11" t="s">
        <v>711</v>
      </c>
      <c r="D1541" s="8" t="s">
        <v>168</v>
      </c>
    </row>
    <row r="1542" spans="1:4">
      <c r="A1542" s="10" t="s">
        <v>677</v>
      </c>
      <c r="B1542" s="11" t="s">
        <v>1261</v>
      </c>
      <c r="C1542" s="11" t="s">
        <v>712</v>
      </c>
      <c r="D1542" s="8" t="s">
        <v>168</v>
      </c>
    </row>
    <row r="1543" spans="1:4">
      <c r="A1543" s="10" t="s">
        <v>677</v>
      </c>
      <c r="B1543" s="11" t="s">
        <v>1261</v>
      </c>
      <c r="C1543" s="11" t="s">
        <v>713</v>
      </c>
      <c r="D1543" s="8" t="s">
        <v>168</v>
      </c>
    </row>
    <row r="1544" spans="1:4">
      <c r="A1544" s="10" t="s">
        <v>677</v>
      </c>
      <c r="B1544" s="11" t="s">
        <v>1261</v>
      </c>
      <c r="C1544" s="11" t="s">
        <v>714</v>
      </c>
      <c r="D1544" s="8" t="s">
        <v>168</v>
      </c>
    </row>
    <row r="1545" spans="1:4">
      <c r="A1545" s="10" t="s">
        <v>677</v>
      </c>
      <c r="B1545" s="11" t="s">
        <v>1261</v>
      </c>
      <c r="C1545" s="11" t="s">
        <v>715</v>
      </c>
      <c r="D1545" s="8" t="s">
        <v>168</v>
      </c>
    </row>
    <row r="1546" spans="1:4">
      <c r="A1546" s="10" t="s">
        <v>677</v>
      </c>
      <c r="B1546" s="11" t="s">
        <v>1261</v>
      </c>
      <c r="C1546" s="11" t="s">
        <v>716</v>
      </c>
      <c r="D1546" s="8" t="s">
        <v>297</v>
      </c>
    </row>
    <row r="1547" spans="1:4">
      <c r="A1547" s="10" t="s">
        <v>677</v>
      </c>
      <c r="B1547" s="11" t="s">
        <v>1261</v>
      </c>
      <c r="C1547" s="11" t="s">
        <v>717</v>
      </c>
      <c r="D1547" s="8" t="s">
        <v>193</v>
      </c>
    </row>
    <row r="1548" spans="1:4">
      <c r="A1548" s="10" t="s">
        <v>677</v>
      </c>
      <c r="B1548" s="11" t="s">
        <v>1261</v>
      </c>
      <c r="C1548" s="11" t="s">
        <v>718</v>
      </c>
      <c r="D1548" s="8" t="s">
        <v>195</v>
      </c>
    </row>
    <row r="1549" spans="1:4">
      <c r="A1549" s="10" t="s">
        <v>677</v>
      </c>
      <c r="B1549" s="11" t="s">
        <v>1261</v>
      </c>
      <c r="C1549" s="11" t="s">
        <v>719</v>
      </c>
      <c r="D1549" s="8" t="s">
        <v>106</v>
      </c>
    </row>
    <row r="1550" spans="1:4">
      <c r="A1550" s="10" t="s">
        <v>677</v>
      </c>
      <c r="B1550" s="11" t="s">
        <v>1261</v>
      </c>
      <c r="C1550" s="11" t="s">
        <v>720</v>
      </c>
      <c r="D1550" s="8" t="s">
        <v>106</v>
      </c>
    </row>
    <row r="1551" spans="1:4">
      <c r="A1551" s="10" t="s">
        <v>677</v>
      </c>
      <c r="B1551" s="11" t="s">
        <v>1261</v>
      </c>
      <c r="C1551" s="11" t="s">
        <v>721</v>
      </c>
      <c r="D1551" s="8" t="s">
        <v>168</v>
      </c>
    </row>
    <row r="1552" spans="1:4">
      <c r="A1552" s="10" t="s">
        <v>677</v>
      </c>
      <c r="B1552" s="11" t="s">
        <v>1261</v>
      </c>
      <c r="C1552" s="11" t="s">
        <v>722</v>
      </c>
      <c r="D1552" s="8" t="s">
        <v>166</v>
      </c>
    </row>
    <row r="1553" spans="1:4">
      <c r="A1553" s="10" t="s">
        <v>677</v>
      </c>
      <c r="B1553" s="11" t="s">
        <v>1261</v>
      </c>
      <c r="C1553" s="11" t="s">
        <v>722</v>
      </c>
      <c r="D1553" s="8" t="s">
        <v>166</v>
      </c>
    </row>
    <row r="1554" spans="1:4">
      <c r="A1554" s="10" t="s">
        <v>677</v>
      </c>
      <c r="B1554" s="11" t="s">
        <v>1261</v>
      </c>
      <c r="C1554" s="11" t="s">
        <v>723</v>
      </c>
      <c r="D1554" s="8" t="s">
        <v>166</v>
      </c>
    </row>
    <row r="1555" spans="1:4">
      <c r="A1555" s="10" t="s">
        <v>677</v>
      </c>
      <c r="B1555" s="11" t="s">
        <v>1261</v>
      </c>
      <c r="C1555" s="11" t="s">
        <v>724</v>
      </c>
      <c r="D1555" s="8" t="s">
        <v>166</v>
      </c>
    </row>
    <row r="1556" spans="1:4">
      <c r="A1556" s="10" t="s">
        <v>677</v>
      </c>
      <c r="B1556" s="11" t="s">
        <v>1261</v>
      </c>
      <c r="C1556" s="11" t="s">
        <v>725</v>
      </c>
      <c r="D1556" s="8" t="s">
        <v>166</v>
      </c>
    </row>
    <row r="1557" spans="1:4">
      <c r="A1557" s="10" t="s">
        <v>677</v>
      </c>
      <c r="B1557" s="11" t="s">
        <v>1261</v>
      </c>
      <c r="C1557" s="11" t="s">
        <v>726</v>
      </c>
      <c r="D1557" s="8" t="s">
        <v>166</v>
      </c>
    </row>
    <row r="1558" spans="1:4">
      <c r="A1558" s="10" t="s">
        <v>677</v>
      </c>
      <c r="B1558" s="11" t="s">
        <v>1261</v>
      </c>
      <c r="C1558" s="11" t="s">
        <v>727</v>
      </c>
      <c r="D1558" s="8" t="s">
        <v>166</v>
      </c>
    </row>
    <row r="1559" spans="1:4">
      <c r="A1559" s="10" t="s">
        <v>677</v>
      </c>
      <c r="B1559" s="11" t="s">
        <v>1261</v>
      </c>
      <c r="C1559" s="11" t="s">
        <v>728</v>
      </c>
      <c r="D1559" s="8" t="s">
        <v>166</v>
      </c>
    </row>
    <row r="1560" spans="1:4">
      <c r="A1560" s="10" t="s">
        <v>677</v>
      </c>
      <c r="B1560" s="11" t="s">
        <v>1261</v>
      </c>
      <c r="C1560" s="11" t="s">
        <v>729</v>
      </c>
      <c r="D1560" s="8" t="s">
        <v>790</v>
      </c>
    </row>
    <row r="1561" spans="1:4">
      <c r="A1561" s="10" t="s">
        <v>677</v>
      </c>
      <c r="B1561" s="11" t="s">
        <v>1261</v>
      </c>
      <c r="C1561" s="11" t="s">
        <v>730</v>
      </c>
      <c r="D1561" s="8" t="s">
        <v>790</v>
      </c>
    </row>
    <row r="1562" spans="1:4">
      <c r="A1562" s="10" t="s">
        <v>677</v>
      </c>
      <c r="B1562" s="11" t="s">
        <v>1261</v>
      </c>
      <c r="C1562" s="11" t="s">
        <v>731</v>
      </c>
      <c r="D1562" s="8" t="s">
        <v>790</v>
      </c>
    </row>
    <row r="1563" spans="1:4">
      <c r="A1563" s="10" t="s">
        <v>677</v>
      </c>
      <c r="B1563" s="11" t="s">
        <v>1261</v>
      </c>
      <c r="C1563" s="11" t="s">
        <v>732</v>
      </c>
      <c r="D1563" s="8" t="s">
        <v>568</v>
      </c>
    </row>
    <row r="1564" spans="1:4">
      <c r="A1564" s="10" t="s">
        <v>677</v>
      </c>
      <c r="B1564" s="11" t="s">
        <v>1261</v>
      </c>
      <c r="C1564" s="11" t="s">
        <v>733</v>
      </c>
      <c r="D1564" s="8" t="s">
        <v>568</v>
      </c>
    </row>
    <row r="1565" spans="1:4">
      <c r="A1565" s="10" t="s">
        <v>677</v>
      </c>
      <c r="B1565" s="11" t="s">
        <v>1261</v>
      </c>
      <c r="C1565" s="11" t="s">
        <v>734</v>
      </c>
      <c r="D1565" s="8" t="s">
        <v>568</v>
      </c>
    </row>
    <row r="1566" spans="1:4">
      <c r="A1566" s="10" t="s">
        <v>677</v>
      </c>
      <c r="B1566" s="11" t="s">
        <v>1261</v>
      </c>
      <c r="C1566" s="11" t="s">
        <v>735</v>
      </c>
      <c r="D1566" s="8" t="s">
        <v>568</v>
      </c>
    </row>
    <row r="1567" spans="1:4">
      <c r="A1567" s="10" t="s">
        <v>677</v>
      </c>
      <c r="B1567" s="11" t="s">
        <v>1261</v>
      </c>
      <c r="C1567" s="11" t="s">
        <v>736</v>
      </c>
      <c r="D1567" s="8" t="s">
        <v>445</v>
      </c>
    </row>
    <row r="1568" spans="1:4">
      <c r="A1568" s="10" t="s">
        <v>677</v>
      </c>
      <c r="B1568" s="11" t="s">
        <v>1261</v>
      </c>
      <c r="C1568" s="11" t="s">
        <v>737</v>
      </c>
      <c r="D1568" s="8" t="s">
        <v>193</v>
      </c>
    </row>
    <row r="1569" spans="1:4">
      <c r="A1569" s="10" t="s">
        <v>677</v>
      </c>
      <c r="B1569" s="11" t="s">
        <v>1261</v>
      </c>
      <c r="C1569" s="11" t="s">
        <v>738</v>
      </c>
      <c r="D1569" s="8" t="s">
        <v>193</v>
      </c>
    </row>
    <row r="1570" spans="1:4">
      <c r="A1570" s="10" t="s">
        <v>677</v>
      </c>
      <c r="B1570" s="11" t="s">
        <v>1261</v>
      </c>
      <c r="C1570" s="11" t="s">
        <v>739</v>
      </c>
      <c r="D1570" s="8" t="s">
        <v>193</v>
      </c>
    </row>
    <row r="1571" spans="1:4">
      <c r="A1571" s="10" t="s">
        <v>677</v>
      </c>
      <c r="B1571" s="11" t="s">
        <v>1261</v>
      </c>
      <c r="C1571" s="11" t="s">
        <v>740</v>
      </c>
      <c r="D1571" s="8" t="s">
        <v>193</v>
      </c>
    </row>
    <row r="1572" spans="1:4">
      <c r="A1572" s="10" t="s">
        <v>677</v>
      </c>
      <c r="B1572" s="11" t="s">
        <v>1261</v>
      </c>
      <c r="C1572" s="11" t="s">
        <v>741</v>
      </c>
      <c r="D1572" s="8" t="s">
        <v>193</v>
      </c>
    </row>
    <row r="1573" spans="1:4">
      <c r="A1573" s="10" t="s">
        <v>677</v>
      </c>
      <c r="B1573" s="11" t="s">
        <v>1261</v>
      </c>
      <c r="C1573" s="11" t="s">
        <v>122</v>
      </c>
      <c r="D1573" s="8" t="s">
        <v>193</v>
      </c>
    </row>
    <row r="1574" spans="1:4">
      <c r="A1574" s="10" t="s">
        <v>677</v>
      </c>
      <c r="B1574" s="11" t="s">
        <v>1261</v>
      </c>
      <c r="C1574" s="11" t="s">
        <v>742</v>
      </c>
      <c r="D1574" s="8" t="s">
        <v>194</v>
      </c>
    </row>
    <row r="1575" spans="1:4">
      <c r="A1575" s="10" t="s">
        <v>677</v>
      </c>
      <c r="B1575" s="11" t="s">
        <v>1261</v>
      </c>
      <c r="C1575" s="11" t="s">
        <v>743</v>
      </c>
      <c r="D1575" s="8" t="s">
        <v>194</v>
      </c>
    </row>
    <row r="1576" spans="1:4">
      <c r="A1576" s="10" t="s">
        <v>677</v>
      </c>
      <c r="B1576" s="11" t="s">
        <v>1261</v>
      </c>
      <c r="C1576" s="11" t="s">
        <v>742</v>
      </c>
      <c r="D1576" s="8" t="s">
        <v>194</v>
      </c>
    </row>
    <row r="1577" spans="1:4">
      <c r="A1577" s="10" t="s">
        <v>677</v>
      </c>
      <c r="B1577" s="11" t="s">
        <v>1261</v>
      </c>
      <c r="C1577" s="11" t="s">
        <v>744</v>
      </c>
      <c r="D1577" s="8" t="s">
        <v>194</v>
      </c>
    </row>
    <row r="1578" spans="1:4">
      <c r="A1578" s="10" t="s">
        <v>677</v>
      </c>
      <c r="B1578" s="11" t="s">
        <v>1261</v>
      </c>
      <c r="C1578" s="11" t="s">
        <v>745</v>
      </c>
      <c r="D1578" s="8" t="s">
        <v>194</v>
      </c>
    </row>
    <row r="1579" spans="1:4">
      <c r="A1579" s="10" t="s">
        <v>677</v>
      </c>
      <c r="B1579" s="11" t="s">
        <v>1261</v>
      </c>
      <c r="C1579" s="11" t="s">
        <v>746</v>
      </c>
      <c r="D1579" s="8" t="s">
        <v>194</v>
      </c>
    </row>
    <row r="1580" spans="1:4">
      <c r="A1580" s="10" t="s">
        <v>677</v>
      </c>
      <c r="B1580" s="11" t="s">
        <v>1261</v>
      </c>
      <c r="C1580" s="11" t="s">
        <v>747</v>
      </c>
      <c r="D1580" s="8" t="s">
        <v>194</v>
      </c>
    </row>
    <row r="1581" spans="1:4">
      <c r="A1581" s="10" t="s">
        <v>677</v>
      </c>
      <c r="B1581" s="11" t="s">
        <v>1261</v>
      </c>
      <c r="C1581" s="11" t="s">
        <v>748</v>
      </c>
      <c r="D1581" s="8" t="s">
        <v>194</v>
      </c>
    </row>
    <row r="1582" spans="1:4">
      <c r="A1582" s="10" t="s">
        <v>677</v>
      </c>
      <c r="B1582" s="11" t="s">
        <v>1261</v>
      </c>
      <c r="C1582" s="11" t="s">
        <v>749</v>
      </c>
      <c r="D1582" s="8" t="s">
        <v>194</v>
      </c>
    </row>
    <row r="1583" spans="1:4">
      <c r="A1583" s="10" t="s">
        <v>677</v>
      </c>
      <c r="B1583" s="11" t="s">
        <v>1261</v>
      </c>
      <c r="C1583" s="11" t="s">
        <v>750</v>
      </c>
      <c r="D1583" s="8" t="s">
        <v>194</v>
      </c>
    </row>
    <row r="1584" spans="1:4">
      <c r="A1584" s="10" t="s">
        <v>677</v>
      </c>
      <c r="B1584" s="11" t="s">
        <v>1261</v>
      </c>
      <c r="C1584" s="11" t="s">
        <v>751</v>
      </c>
      <c r="D1584" s="8" t="s">
        <v>106</v>
      </c>
    </row>
    <row r="1585" spans="1:4">
      <c r="A1585" s="10" t="s">
        <v>677</v>
      </c>
      <c r="B1585" s="11" t="s">
        <v>1261</v>
      </c>
      <c r="C1585" s="11" t="s">
        <v>752</v>
      </c>
      <c r="D1585" s="8" t="s">
        <v>106</v>
      </c>
    </row>
    <row r="1586" spans="1:4">
      <c r="A1586" s="10" t="s">
        <v>677</v>
      </c>
      <c r="B1586" s="11" t="s">
        <v>1261</v>
      </c>
      <c r="C1586" s="11" t="s">
        <v>753</v>
      </c>
      <c r="D1586" s="8" t="s">
        <v>168</v>
      </c>
    </row>
    <row r="1587" spans="1:4">
      <c r="A1587" s="10" t="s">
        <v>677</v>
      </c>
      <c r="B1587" s="11" t="s">
        <v>1261</v>
      </c>
      <c r="C1587" s="11" t="s">
        <v>754</v>
      </c>
      <c r="D1587" s="8" t="s">
        <v>168</v>
      </c>
    </row>
    <row r="1588" spans="1:4">
      <c r="A1588" s="10" t="s">
        <v>677</v>
      </c>
      <c r="B1588" s="11" t="s">
        <v>1261</v>
      </c>
      <c r="C1588" s="11" t="s">
        <v>755</v>
      </c>
      <c r="D1588" s="8" t="s">
        <v>17</v>
      </c>
    </row>
    <row r="1589" spans="1:4">
      <c r="A1589" s="10" t="s">
        <v>677</v>
      </c>
      <c r="B1589" s="11" t="s">
        <v>1261</v>
      </c>
      <c r="C1589" s="11" t="s">
        <v>756</v>
      </c>
      <c r="D1589" s="8" t="s">
        <v>106</v>
      </c>
    </row>
    <row r="1590" spans="1:4">
      <c r="A1590" s="10" t="s">
        <v>677</v>
      </c>
      <c r="B1590" s="11" t="s">
        <v>1261</v>
      </c>
      <c r="C1590" s="11" t="s">
        <v>689</v>
      </c>
      <c r="D1590" s="8" t="s">
        <v>106</v>
      </c>
    </row>
    <row r="1591" spans="1:4">
      <c r="A1591" s="10" t="s">
        <v>677</v>
      </c>
      <c r="B1591" s="11" t="s">
        <v>1261</v>
      </c>
      <c r="C1591" s="11" t="s">
        <v>757</v>
      </c>
      <c r="D1591" s="8" t="s">
        <v>106</v>
      </c>
    </row>
    <row r="1592" spans="1:4">
      <c r="A1592" s="10" t="s">
        <v>677</v>
      </c>
      <c r="B1592" s="11" t="s">
        <v>1261</v>
      </c>
      <c r="C1592" s="11" t="s">
        <v>758</v>
      </c>
      <c r="D1592" s="8" t="s">
        <v>168</v>
      </c>
    </row>
    <row r="1593" spans="1:4">
      <c r="A1593" s="10" t="s">
        <v>677</v>
      </c>
      <c r="B1593" s="11" t="s">
        <v>1261</v>
      </c>
      <c r="C1593" s="11" t="s">
        <v>759</v>
      </c>
      <c r="D1593" s="8" t="s">
        <v>168</v>
      </c>
    </row>
    <row r="1594" spans="1:4">
      <c r="A1594" s="10" t="s">
        <v>677</v>
      </c>
      <c r="B1594" s="11" t="s">
        <v>1261</v>
      </c>
      <c r="C1594" s="11" t="s">
        <v>760</v>
      </c>
      <c r="D1594" s="8" t="s">
        <v>168</v>
      </c>
    </row>
    <row r="1595" spans="1:4">
      <c r="A1595" s="10" t="s">
        <v>677</v>
      </c>
      <c r="B1595" s="11" t="s">
        <v>1261</v>
      </c>
      <c r="C1595" s="11" t="s">
        <v>761</v>
      </c>
      <c r="D1595" s="8" t="s">
        <v>168</v>
      </c>
    </row>
    <row r="1596" spans="1:4">
      <c r="A1596" s="10" t="s">
        <v>677</v>
      </c>
      <c r="B1596" s="11" t="s">
        <v>1261</v>
      </c>
      <c r="C1596" s="11" t="s">
        <v>762</v>
      </c>
      <c r="D1596" s="8" t="s">
        <v>168</v>
      </c>
    </row>
    <row r="1597" spans="1:4">
      <c r="A1597" s="10" t="s">
        <v>677</v>
      </c>
      <c r="B1597" s="11" t="s">
        <v>1261</v>
      </c>
      <c r="C1597" s="11" t="s">
        <v>763</v>
      </c>
      <c r="D1597" s="8" t="s">
        <v>168</v>
      </c>
    </row>
    <row r="1598" spans="1:4">
      <c r="A1598" s="10" t="s">
        <v>677</v>
      </c>
      <c r="B1598" s="11" t="s">
        <v>1261</v>
      </c>
      <c r="C1598" s="11" t="s">
        <v>764</v>
      </c>
      <c r="D1598" s="8" t="s">
        <v>297</v>
      </c>
    </row>
    <row r="1599" spans="1:4">
      <c r="A1599" s="10" t="s">
        <v>677</v>
      </c>
      <c r="B1599" s="11" t="s">
        <v>1261</v>
      </c>
      <c r="C1599" s="11" t="s">
        <v>765</v>
      </c>
      <c r="D1599" s="8" t="s">
        <v>297</v>
      </c>
    </row>
    <row r="1600" spans="1:4">
      <c r="A1600" s="10" t="s">
        <v>677</v>
      </c>
      <c r="B1600" s="11" t="s">
        <v>1261</v>
      </c>
      <c r="C1600" s="11" t="s">
        <v>766</v>
      </c>
      <c r="D1600" s="8" t="s">
        <v>21</v>
      </c>
    </row>
    <row r="1601" spans="1:4">
      <c r="A1601" s="10" t="s">
        <v>677</v>
      </c>
      <c r="B1601" s="11" t="s">
        <v>1261</v>
      </c>
      <c r="C1601" s="11" t="s">
        <v>767</v>
      </c>
      <c r="D1601" s="8" t="s">
        <v>21</v>
      </c>
    </row>
    <row r="1602" spans="1:4">
      <c r="A1602" s="10" t="s">
        <v>677</v>
      </c>
      <c r="B1602" s="11" t="s">
        <v>1261</v>
      </c>
      <c r="C1602" s="11" t="s">
        <v>768</v>
      </c>
      <c r="D1602" s="8" t="s">
        <v>17</v>
      </c>
    </row>
    <row r="1603" spans="1:4">
      <c r="A1603" s="10" t="s">
        <v>677</v>
      </c>
      <c r="B1603" s="11" t="s">
        <v>1261</v>
      </c>
      <c r="C1603" s="11" t="s">
        <v>769</v>
      </c>
      <c r="D1603" s="8" t="s">
        <v>17</v>
      </c>
    </row>
    <row r="1604" spans="1:4">
      <c r="A1604" s="10" t="s">
        <v>677</v>
      </c>
      <c r="B1604" s="11" t="s">
        <v>1261</v>
      </c>
      <c r="C1604" s="11" t="s">
        <v>770</v>
      </c>
      <c r="D1604" s="8" t="s">
        <v>28</v>
      </c>
    </row>
    <row r="1605" spans="1:4">
      <c r="A1605" s="10" t="s">
        <v>677</v>
      </c>
      <c r="B1605" s="11" t="s">
        <v>1261</v>
      </c>
      <c r="C1605" s="11" t="s">
        <v>771</v>
      </c>
      <c r="D1605" s="8" t="s">
        <v>93</v>
      </c>
    </row>
    <row r="1606" spans="1:4">
      <c r="A1606" s="10" t="s">
        <v>677</v>
      </c>
      <c r="B1606" s="11" t="s">
        <v>1261</v>
      </c>
      <c r="C1606" s="11" t="s">
        <v>772</v>
      </c>
      <c r="D1606" s="8" t="s">
        <v>93</v>
      </c>
    </row>
    <row r="1607" spans="1:4">
      <c r="A1607" s="10" t="s">
        <v>677</v>
      </c>
      <c r="B1607" s="11" t="s">
        <v>1261</v>
      </c>
      <c r="C1607" s="11" t="s">
        <v>773</v>
      </c>
      <c r="D1607" s="8" t="s">
        <v>93</v>
      </c>
    </row>
    <row r="1608" spans="1:4">
      <c r="A1608" s="10" t="s">
        <v>677</v>
      </c>
      <c r="B1608" s="11" t="s">
        <v>1261</v>
      </c>
      <c r="C1608" s="11" t="s">
        <v>774</v>
      </c>
      <c r="D1608" s="8" t="s">
        <v>28</v>
      </c>
    </row>
    <row r="1609" spans="1:4">
      <c r="A1609" s="10" t="s">
        <v>677</v>
      </c>
      <c r="B1609" s="11" t="s">
        <v>1261</v>
      </c>
      <c r="C1609" s="11" t="s">
        <v>775</v>
      </c>
      <c r="D1609" s="8" t="s">
        <v>93</v>
      </c>
    </row>
    <row r="1610" spans="1:4">
      <c r="A1610" s="10" t="s">
        <v>677</v>
      </c>
      <c r="B1610" s="11" t="s">
        <v>1261</v>
      </c>
      <c r="C1610" s="11" t="s">
        <v>776</v>
      </c>
      <c r="D1610" s="8" t="s">
        <v>93</v>
      </c>
    </row>
    <row r="1611" spans="1:4">
      <c r="A1611" s="10" t="s">
        <v>677</v>
      </c>
      <c r="B1611" s="11" t="s">
        <v>1261</v>
      </c>
      <c r="C1611" s="11" t="s">
        <v>777</v>
      </c>
      <c r="D1611" s="8" t="s">
        <v>93</v>
      </c>
    </row>
    <row r="1612" spans="1:4">
      <c r="A1612" s="10" t="s">
        <v>677</v>
      </c>
      <c r="B1612" s="11" t="s">
        <v>1261</v>
      </c>
      <c r="C1612" s="11" t="s">
        <v>113</v>
      </c>
      <c r="D1612" s="8" t="s">
        <v>93</v>
      </c>
    </row>
    <row r="1613" spans="1:4">
      <c r="A1613" s="10" t="s">
        <v>677</v>
      </c>
      <c r="B1613" s="11" t="s">
        <v>1261</v>
      </c>
      <c r="C1613" s="11" t="s">
        <v>778</v>
      </c>
      <c r="D1613" s="8" t="s">
        <v>93</v>
      </c>
    </row>
    <row r="1614" spans="1:4">
      <c r="A1614" s="10" t="s">
        <v>677</v>
      </c>
      <c r="B1614" s="11" t="s">
        <v>1261</v>
      </c>
      <c r="C1614" s="11" t="s">
        <v>779</v>
      </c>
      <c r="D1614" s="8" t="s">
        <v>93</v>
      </c>
    </row>
    <row r="1615" spans="1:4">
      <c r="A1615" s="10" t="s">
        <v>677</v>
      </c>
      <c r="B1615" s="11" t="s">
        <v>1261</v>
      </c>
      <c r="C1615" s="11" t="s">
        <v>780</v>
      </c>
      <c r="D1615" s="8" t="s">
        <v>93</v>
      </c>
    </row>
    <row r="1616" spans="1:4">
      <c r="A1616" s="10" t="s">
        <v>677</v>
      </c>
      <c r="B1616" s="11" t="s">
        <v>1261</v>
      </c>
      <c r="C1616" s="11" t="s">
        <v>781</v>
      </c>
      <c r="D1616" s="8" t="s">
        <v>93</v>
      </c>
    </row>
    <row r="1617" spans="1:4">
      <c r="A1617" s="10" t="s">
        <v>677</v>
      </c>
      <c r="B1617" s="11" t="s">
        <v>1261</v>
      </c>
      <c r="C1617" s="11" t="s">
        <v>782</v>
      </c>
      <c r="D1617" s="8" t="s">
        <v>93</v>
      </c>
    </row>
    <row r="1618" spans="1:4">
      <c r="A1618" s="10" t="s">
        <v>677</v>
      </c>
      <c r="B1618" s="11" t="s">
        <v>1261</v>
      </c>
      <c r="C1618" s="11" t="s">
        <v>783</v>
      </c>
      <c r="D1618" s="8" t="s">
        <v>106</v>
      </c>
    </row>
    <row r="1619" spans="1:4">
      <c r="A1619" s="10" t="s">
        <v>677</v>
      </c>
      <c r="B1619" s="11" t="s">
        <v>1261</v>
      </c>
      <c r="C1619" s="11" t="s">
        <v>784</v>
      </c>
      <c r="D1619" s="8" t="s">
        <v>106</v>
      </c>
    </row>
    <row r="1620" spans="1:4">
      <c r="A1620" s="10" t="s">
        <v>677</v>
      </c>
      <c r="B1620" s="11" t="s">
        <v>1261</v>
      </c>
      <c r="C1620" s="11" t="s">
        <v>785</v>
      </c>
      <c r="D1620" s="8" t="s">
        <v>106</v>
      </c>
    </row>
    <row r="1621" spans="1:4">
      <c r="A1621" s="10" t="s">
        <v>677</v>
      </c>
      <c r="B1621" s="11" t="s">
        <v>1261</v>
      </c>
      <c r="C1621" s="11" t="s">
        <v>786</v>
      </c>
      <c r="D1621" s="8" t="s">
        <v>168</v>
      </c>
    </row>
    <row r="1622" spans="1:4">
      <c r="A1622" s="10" t="s">
        <v>677</v>
      </c>
      <c r="B1622" s="11" t="s">
        <v>1261</v>
      </c>
      <c r="C1622" s="11" t="s">
        <v>787</v>
      </c>
      <c r="D1622" s="8" t="s">
        <v>168</v>
      </c>
    </row>
    <row r="1623" spans="1:4">
      <c r="A1623" s="10" t="s">
        <v>677</v>
      </c>
      <c r="B1623" s="11" t="s">
        <v>1261</v>
      </c>
      <c r="C1623" s="11" t="s">
        <v>788</v>
      </c>
      <c r="D1623" s="8" t="s">
        <v>168</v>
      </c>
    </row>
    <row r="1624" spans="1:4">
      <c r="A1624" s="10" t="s">
        <v>677</v>
      </c>
      <c r="B1624" s="11" t="s">
        <v>1261</v>
      </c>
      <c r="C1624" s="11" t="s">
        <v>789</v>
      </c>
      <c r="D1624" s="8" t="s">
        <v>297</v>
      </c>
    </row>
    <row r="1625" spans="1:4">
      <c r="A1625" s="10" t="s">
        <v>677</v>
      </c>
      <c r="B1625" s="11" t="s">
        <v>1261</v>
      </c>
      <c r="C1625" s="11" t="s">
        <v>715</v>
      </c>
      <c r="D1625" s="8" t="s">
        <v>297</v>
      </c>
    </row>
    <row r="1626" hidden="1" spans="1:4">
      <c r="A1626" s="15" t="s">
        <v>1420</v>
      </c>
      <c r="B1626" s="16" t="s">
        <v>1265</v>
      </c>
      <c r="C1626" s="17" t="s">
        <v>1266</v>
      </c>
      <c r="D1626" s="5"/>
    </row>
    <row r="1627" spans="1:4">
      <c r="A1627" s="10" t="s">
        <v>270</v>
      </c>
      <c r="B1627" s="11" t="s">
        <v>1261</v>
      </c>
      <c r="C1627" s="11" t="s">
        <v>271</v>
      </c>
      <c r="D1627" s="8" t="s">
        <v>168</v>
      </c>
    </row>
    <row r="1628" spans="1:4">
      <c r="A1628" s="10" t="s">
        <v>270</v>
      </c>
      <c r="B1628" s="11" t="s">
        <v>1261</v>
      </c>
      <c r="C1628" s="11" t="s">
        <v>272</v>
      </c>
      <c r="D1628" s="8" t="s">
        <v>296</v>
      </c>
    </row>
    <row r="1629" spans="1:4">
      <c r="A1629" s="10" t="s">
        <v>270</v>
      </c>
      <c r="B1629" s="11" t="s">
        <v>1261</v>
      </c>
      <c r="C1629" s="11" t="s">
        <v>273</v>
      </c>
      <c r="D1629" s="8" t="s">
        <v>297</v>
      </c>
    </row>
    <row r="1630" spans="1:4">
      <c r="A1630" s="10" t="s">
        <v>270</v>
      </c>
      <c r="B1630" s="11" t="s">
        <v>1261</v>
      </c>
      <c r="C1630" s="11" t="s">
        <v>274</v>
      </c>
      <c r="D1630" s="8" t="s">
        <v>298</v>
      </c>
    </row>
    <row r="1631" spans="1:4">
      <c r="A1631" s="10" t="s">
        <v>270</v>
      </c>
      <c r="B1631" s="11" t="s">
        <v>1261</v>
      </c>
      <c r="C1631" s="11" t="s">
        <v>275</v>
      </c>
      <c r="D1631" s="8" t="s">
        <v>299</v>
      </c>
    </row>
    <row r="1632" spans="1:4">
      <c r="A1632" s="10" t="s">
        <v>270</v>
      </c>
      <c r="B1632" s="11" t="s">
        <v>1261</v>
      </c>
      <c r="C1632" s="11" t="s">
        <v>276</v>
      </c>
      <c r="D1632" s="8" t="s">
        <v>164</v>
      </c>
    </row>
    <row r="1633" spans="1:4">
      <c r="A1633" s="10" t="s">
        <v>270</v>
      </c>
      <c r="B1633" s="11" t="s">
        <v>1261</v>
      </c>
      <c r="C1633" s="11" t="s">
        <v>277</v>
      </c>
      <c r="D1633" s="8" t="s">
        <v>164</v>
      </c>
    </row>
    <row r="1634" spans="1:4">
      <c r="A1634" s="10" t="s">
        <v>270</v>
      </c>
      <c r="B1634" s="11" t="s">
        <v>1261</v>
      </c>
      <c r="C1634" s="11" t="s">
        <v>278</v>
      </c>
      <c r="D1634" s="8" t="s">
        <v>164</v>
      </c>
    </row>
    <row r="1635" spans="1:4">
      <c r="A1635" s="10" t="s">
        <v>270</v>
      </c>
      <c r="B1635" s="11" t="s">
        <v>1261</v>
      </c>
      <c r="C1635" s="11" t="s">
        <v>279</v>
      </c>
      <c r="D1635" s="8" t="s">
        <v>300</v>
      </c>
    </row>
    <row r="1636" spans="1:4">
      <c r="A1636" s="10" t="s">
        <v>270</v>
      </c>
      <c r="B1636" s="11" t="s">
        <v>1261</v>
      </c>
      <c r="C1636" s="11" t="s">
        <v>280</v>
      </c>
      <c r="D1636" s="8" t="s">
        <v>300</v>
      </c>
    </row>
    <row r="1637" spans="1:4">
      <c r="A1637" s="10" t="s">
        <v>270</v>
      </c>
      <c r="B1637" s="11" t="s">
        <v>1261</v>
      </c>
      <c r="C1637" s="11" t="s">
        <v>281</v>
      </c>
      <c r="D1637" s="8" t="s">
        <v>107</v>
      </c>
    </row>
    <row r="1638" spans="1:4">
      <c r="A1638" s="10" t="s">
        <v>270</v>
      </c>
      <c r="B1638" s="11" t="s">
        <v>1261</v>
      </c>
      <c r="C1638" s="11" t="s">
        <v>282</v>
      </c>
      <c r="D1638" s="8" t="s">
        <v>107</v>
      </c>
    </row>
    <row r="1639" spans="1:4">
      <c r="A1639" s="10" t="s">
        <v>270</v>
      </c>
      <c r="B1639" s="11" t="s">
        <v>1261</v>
      </c>
      <c r="C1639" s="11" t="s">
        <v>283</v>
      </c>
      <c r="D1639" s="8" t="s">
        <v>107</v>
      </c>
    </row>
    <row r="1640" spans="1:4">
      <c r="A1640" s="10" t="s">
        <v>270</v>
      </c>
      <c r="B1640" s="11" t="s">
        <v>1261</v>
      </c>
      <c r="C1640" s="11" t="s">
        <v>284</v>
      </c>
      <c r="D1640" s="8" t="s">
        <v>93</v>
      </c>
    </row>
    <row r="1641" spans="1:4">
      <c r="A1641" s="10" t="s">
        <v>270</v>
      </c>
      <c r="B1641" s="11" t="s">
        <v>1261</v>
      </c>
      <c r="C1641" s="11" t="s">
        <v>285</v>
      </c>
      <c r="D1641" s="8" t="s">
        <v>31</v>
      </c>
    </row>
    <row r="1642" spans="1:4">
      <c r="A1642" s="10" t="s">
        <v>270</v>
      </c>
      <c r="B1642" s="11" t="s">
        <v>1261</v>
      </c>
      <c r="C1642" s="11" t="s">
        <v>286</v>
      </c>
      <c r="D1642" s="8" t="s">
        <v>31</v>
      </c>
    </row>
    <row r="1643" spans="1:4">
      <c r="A1643" s="10" t="s">
        <v>270</v>
      </c>
      <c r="B1643" s="11" t="s">
        <v>1261</v>
      </c>
      <c r="C1643" s="11" t="s">
        <v>287</v>
      </c>
      <c r="D1643" s="8" t="s">
        <v>75</v>
      </c>
    </row>
    <row r="1644" spans="1:4">
      <c r="A1644" s="10" t="s">
        <v>270</v>
      </c>
      <c r="B1644" s="11" t="s">
        <v>1261</v>
      </c>
      <c r="C1644" s="11" t="s">
        <v>288</v>
      </c>
      <c r="D1644" s="8" t="s">
        <v>164</v>
      </c>
    </row>
    <row r="1645" spans="1:4">
      <c r="A1645" s="10" t="s">
        <v>270</v>
      </c>
      <c r="B1645" s="11" t="s">
        <v>1261</v>
      </c>
      <c r="C1645" s="11" t="s">
        <v>289</v>
      </c>
      <c r="D1645" s="8" t="s">
        <v>215</v>
      </c>
    </row>
    <row r="1646" spans="1:4">
      <c r="A1646" s="10" t="s">
        <v>270</v>
      </c>
      <c r="B1646" s="11" t="s">
        <v>1261</v>
      </c>
      <c r="C1646" s="11" t="s">
        <v>289</v>
      </c>
      <c r="D1646" s="8" t="s">
        <v>215</v>
      </c>
    </row>
    <row r="1647" spans="1:4">
      <c r="A1647" s="10" t="s">
        <v>270</v>
      </c>
      <c r="B1647" s="11" t="s">
        <v>1261</v>
      </c>
      <c r="C1647" s="11" t="s">
        <v>290</v>
      </c>
      <c r="D1647" s="8" t="s">
        <v>215</v>
      </c>
    </row>
    <row r="1648" spans="1:4">
      <c r="A1648" s="10" t="s">
        <v>270</v>
      </c>
      <c r="B1648" s="11" t="s">
        <v>1261</v>
      </c>
      <c r="C1648" s="11" t="s">
        <v>291</v>
      </c>
      <c r="D1648" s="8" t="s">
        <v>108</v>
      </c>
    </row>
    <row r="1649" spans="1:4">
      <c r="A1649" s="10" t="s">
        <v>270</v>
      </c>
      <c r="B1649" s="11" t="s">
        <v>1261</v>
      </c>
      <c r="C1649" s="11" t="s">
        <v>292</v>
      </c>
      <c r="D1649" s="8" t="s">
        <v>108</v>
      </c>
    </row>
    <row r="1650" spans="1:4">
      <c r="A1650" s="10" t="s">
        <v>270</v>
      </c>
      <c r="B1650" s="11" t="s">
        <v>1261</v>
      </c>
      <c r="C1650" s="11" t="s">
        <v>293</v>
      </c>
      <c r="D1650" s="8" t="s">
        <v>108</v>
      </c>
    </row>
    <row r="1651" spans="1:4">
      <c r="A1651" s="10" t="s">
        <v>270</v>
      </c>
      <c r="B1651" s="11" t="s">
        <v>1261</v>
      </c>
      <c r="C1651" s="11" t="s">
        <v>294</v>
      </c>
      <c r="D1651" s="8" t="s">
        <v>108</v>
      </c>
    </row>
    <row r="1652" spans="1:4">
      <c r="A1652" s="10" t="s">
        <v>270</v>
      </c>
      <c r="B1652" s="11" t="s">
        <v>1261</v>
      </c>
      <c r="C1652" s="11" t="s">
        <v>295</v>
      </c>
      <c r="D1652" s="8" t="s">
        <v>109</v>
      </c>
    </row>
    <row r="1653" spans="1:4">
      <c r="A1653" s="10" t="s">
        <v>988</v>
      </c>
      <c r="B1653" s="11" t="s">
        <v>1261</v>
      </c>
      <c r="C1653" s="11" t="s">
        <v>989</v>
      </c>
      <c r="D1653" s="8" t="s">
        <v>300</v>
      </c>
    </row>
    <row r="1654" spans="1:4">
      <c r="A1654" s="10" t="s">
        <v>988</v>
      </c>
      <c r="B1654" s="11" t="s">
        <v>1261</v>
      </c>
      <c r="C1654" s="11" t="s">
        <v>247</v>
      </c>
      <c r="D1654" s="8" t="s">
        <v>262</v>
      </c>
    </row>
    <row r="1655" spans="1:4">
      <c r="A1655" s="10" t="s">
        <v>988</v>
      </c>
      <c r="B1655" s="11" t="s">
        <v>1261</v>
      </c>
      <c r="C1655" s="11" t="s">
        <v>990</v>
      </c>
      <c r="D1655" s="8" t="s">
        <v>299</v>
      </c>
    </row>
    <row r="1656" spans="1:4">
      <c r="A1656" s="10" t="s">
        <v>988</v>
      </c>
      <c r="B1656" s="11" t="s">
        <v>1261</v>
      </c>
      <c r="C1656" s="11" t="s">
        <v>990</v>
      </c>
      <c r="D1656" s="8" t="s">
        <v>299</v>
      </c>
    </row>
    <row r="1657" spans="1:4">
      <c r="A1657" s="10" t="s">
        <v>988</v>
      </c>
      <c r="B1657" s="11" t="s">
        <v>1261</v>
      </c>
      <c r="C1657" s="11" t="s">
        <v>991</v>
      </c>
      <c r="D1657" s="8" t="s">
        <v>300</v>
      </c>
    </row>
    <row r="1658" spans="1:4">
      <c r="A1658" s="10" t="s">
        <v>988</v>
      </c>
      <c r="B1658" s="11" t="s">
        <v>1261</v>
      </c>
      <c r="C1658" s="11" t="s">
        <v>989</v>
      </c>
      <c r="D1658" s="8" t="s">
        <v>300</v>
      </c>
    </row>
    <row r="1659" spans="1:4">
      <c r="A1659" s="10" t="s">
        <v>988</v>
      </c>
      <c r="B1659" s="11" t="s">
        <v>1261</v>
      </c>
      <c r="C1659" s="11" t="s">
        <v>247</v>
      </c>
      <c r="D1659" s="8" t="s">
        <v>262</v>
      </c>
    </row>
    <row r="1660" spans="1:4">
      <c r="A1660" s="10" t="s">
        <v>988</v>
      </c>
      <c r="B1660" s="11" t="s">
        <v>1261</v>
      </c>
      <c r="C1660" s="11" t="s">
        <v>992</v>
      </c>
      <c r="D1660" s="8" t="s">
        <v>407</v>
      </c>
    </row>
    <row r="1661" spans="1:4">
      <c r="A1661" s="10" t="s">
        <v>988</v>
      </c>
      <c r="B1661" s="11" t="s">
        <v>1261</v>
      </c>
      <c r="C1661" s="11" t="s">
        <v>993</v>
      </c>
      <c r="D1661" s="8" t="s">
        <v>407</v>
      </c>
    </row>
    <row r="1662" spans="1:4">
      <c r="A1662" s="10" t="s">
        <v>988</v>
      </c>
      <c r="B1662" s="11" t="s">
        <v>1261</v>
      </c>
      <c r="C1662" s="11" t="s">
        <v>994</v>
      </c>
      <c r="D1662" s="8" t="s">
        <v>407</v>
      </c>
    </row>
    <row r="1663" spans="1:4">
      <c r="A1663" s="10" t="s">
        <v>988</v>
      </c>
      <c r="B1663" s="11" t="s">
        <v>1261</v>
      </c>
      <c r="C1663" s="11" t="s">
        <v>995</v>
      </c>
      <c r="D1663" s="8" t="s">
        <v>407</v>
      </c>
    </row>
    <row r="1664" spans="1:4">
      <c r="A1664" s="10" t="s">
        <v>988</v>
      </c>
      <c r="B1664" s="11" t="s">
        <v>1261</v>
      </c>
      <c r="C1664" s="11" t="s">
        <v>996</v>
      </c>
      <c r="D1664" s="8" t="s">
        <v>28</v>
      </c>
    </row>
    <row r="1665" hidden="1" spans="1:4">
      <c r="A1665" s="12" t="s">
        <v>1421</v>
      </c>
      <c r="B1665" s="13" t="s">
        <v>1265</v>
      </c>
      <c r="C1665" s="14" t="s">
        <v>1275</v>
      </c>
      <c r="D1665" s="5"/>
    </row>
    <row r="1666" spans="1:4">
      <c r="A1666" s="10" t="s">
        <v>1013</v>
      </c>
      <c r="B1666" s="11" t="s">
        <v>1261</v>
      </c>
      <c r="C1666" s="11" t="s">
        <v>7</v>
      </c>
      <c r="D1666" s="8" t="s">
        <v>7</v>
      </c>
    </row>
    <row r="1667" hidden="1" spans="1:4">
      <c r="A1667" s="15" t="s">
        <v>1422</v>
      </c>
      <c r="B1667" s="16" t="s">
        <v>1257</v>
      </c>
      <c r="C1667" s="17" t="s">
        <v>1290</v>
      </c>
      <c r="D1667" s="5"/>
    </row>
    <row r="1668" hidden="1" spans="1:4">
      <c r="A1668" s="12" t="s">
        <v>1422</v>
      </c>
      <c r="B1668" s="13" t="s">
        <v>1257</v>
      </c>
      <c r="C1668" s="14" t="s">
        <v>1306</v>
      </c>
      <c r="D1668" s="5"/>
    </row>
    <row r="1669" hidden="1" spans="1:4">
      <c r="A1669" s="15" t="s">
        <v>1422</v>
      </c>
      <c r="B1669" s="16" t="s">
        <v>1257</v>
      </c>
      <c r="C1669" s="17" t="s">
        <v>1322</v>
      </c>
      <c r="D1669" s="5"/>
    </row>
    <row r="1670" hidden="1" spans="1:4">
      <c r="A1670" s="12" t="s">
        <v>1422</v>
      </c>
      <c r="B1670" s="13" t="s">
        <v>1257</v>
      </c>
      <c r="C1670" s="14" t="s">
        <v>1318</v>
      </c>
      <c r="D1670" s="5"/>
    </row>
    <row r="1671" hidden="1" spans="1:4">
      <c r="A1671" s="15" t="s">
        <v>1422</v>
      </c>
      <c r="B1671" s="16" t="s">
        <v>1257</v>
      </c>
      <c r="C1671" s="17" t="s">
        <v>1323</v>
      </c>
      <c r="D1671" s="5"/>
    </row>
    <row r="1672" hidden="1" spans="1:4">
      <c r="A1672" s="12" t="s">
        <v>1422</v>
      </c>
      <c r="B1672" s="13" t="s">
        <v>1257</v>
      </c>
      <c r="C1672" s="14" t="s">
        <v>1291</v>
      </c>
      <c r="D1672" s="5"/>
    </row>
    <row r="1673" hidden="1" spans="1:4">
      <c r="A1673" s="15" t="s">
        <v>1422</v>
      </c>
      <c r="B1673" s="16" t="s">
        <v>1257</v>
      </c>
      <c r="C1673" s="17" t="s">
        <v>1292</v>
      </c>
      <c r="D1673" s="5"/>
    </row>
    <row r="1674" hidden="1" spans="1:4">
      <c r="A1674" s="12" t="s">
        <v>1422</v>
      </c>
      <c r="B1674" s="13" t="s">
        <v>1257</v>
      </c>
      <c r="C1674" s="14" t="s">
        <v>1355</v>
      </c>
      <c r="D1674" s="5"/>
    </row>
    <row r="1675" hidden="1" spans="1:4">
      <c r="A1675" s="15" t="s">
        <v>1422</v>
      </c>
      <c r="B1675" s="16" t="s">
        <v>1263</v>
      </c>
      <c r="C1675" s="17" t="s">
        <v>1290</v>
      </c>
      <c r="D1675" s="5"/>
    </row>
    <row r="1676" hidden="1" spans="1:4">
      <c r="A1676" s="12" t="s">
        <v>1422</v>
      </c>
      <c r="B1676" s="13" t="s">
        <v>1263</v>
      </c>
      <c r="C1676" s="14" t="s">
        <v>1306</v>
      </c>
      <c r="D1676" s="5"/>
    </row>
    <row r="1677" hidden="1" spans="1:4">
      <c r="A1677" s="15" t="s">
        <v>1422</v>
      </c>
      <c r="B1677" s="16" t="s">
        <v>1263</v>
      </c>
      <c r="C1677" s="17" t="s">
        <v>1322</v>
      </c>
      <c r="D1677" s="5"/>
    </row>
    <row r="1678" hidden="1" spans="1:4">
      <c r="A1678" s="12" t="s">
        <v>1422</v>
      </c>
      <c r="B1678" s="13" t="s">
        <v>1263</v>
      </c>
      <c r="C1678" s="14" t="s">
        <v>1318</v>
      </c>
      <c r="D1678" s="5"/>
    </row>
    <row r="1679" hidden="1" spans="1:4">
      <c r="A1679" s="15" t="s">
        <v>1422</v>
      </c>
      <c r="B1679" s="16" t="s">
        <v>1263</v>
      </c>
      <c r="C1679" s="17" t="s">
        <v>1323</v>
      </c>
      <c r="D1679" s="5"/>
    </row>
    <row r="1680" hidden="1" spans="1:4">
      <c r="A1680" s="12" t="s">
        <v>1422</v>
      </c>
      <c r="B1680" s="13" t="s">
        <v>1263</v>
      </c>
      <c r="C1680" s="14" t="s">
        <v>1291</v>
      </c>
      <c r="D1680" s="5"/>
    </row>
    <row r="1681" hidden="1" spans="1:4">
      <c r="A1681" s="15" t="s">
        <v>1422</v>
      </c>
      <c r="B1681" s="16" t="s">
        <v>1263</v>
      </c>
      <c r="C1681" s="17" t="s">
        <v>1292</v>
      </c>
      <c r="D1681" s="5"/>
    </row>
    <row r="1682" hidden="1" spans="1:4">
      <c r="A1682" s="12" t="s">
        <v>1422</v>
      </c>
      <c r="B1682" s="13" t="s">
        <v>1263</v>
      </c>
      <c r="C1682" s="14" t="s">
        <v>1355</v>
      </c>
      <c r="D1682" s="5"/>
    </row>
    <row r="1683" spans="1:4">
      <c r="A1683" s="10" t="s">
        <v>1113</v>
      </c>
      <c r="B1683" s="11" t="s">
        <v>1261</v>
      </c>
      <c r="C1683" s="11" t="s">
        <v>1114</v>
      </c>
      <c r="D1683" s="8" t="s">
        <v>93</v>
      </c>
    </row>
    <row r="1684" spans="1:4">
      <c r="A1684" s="10" t="s">
        <v>1113</v>
      </c>
      <c r="B1684" s="11" t="s">
        <v>1261</v>
      </c>
      <c r="C1684" s="11" t="s">
        <v>1115</v>
      </c>
      <c r="D1684" s="8" t="s">
        <v>17</v>
      </c>
    </row>
    <row r="1685" spans="1:4">
      <c r="A1685" s="10" t="s">
        <v>1113</v>
      </c>
      <c r="B1685" s="11" t="s">
        <v>1261</v>
      </c>
      <c r="C1685" s="11" t="s">
        <v>1116</v>
      </c>
      <c r="D1685" s="8" t="s">
        <v>17</v>
      </c>
    </row>
    <row r="1686" spans="1:4">
      <c r="A1686" s="10" t="s">
        <v>1113</v>
      </c>
      <c r="B1686" s="11" t="s">
        <v>1261</v>
      </c>
      <c r="C1686" s="11" t="s">
        <v>1117</v>
      </c>
      <c r="D1686" s="8" t="s">
        <v>194</v>
      </c>
    </row>
    <row r="1687" spans="1:4">
      <c r="A1687" s="10" t="s">
        <v>1113</v>
      </c>
      <c r="B1687" s="11" t="s">
        <v>1261</v>
      </c>
      <c r="C1687" s="11" t="s">
        <v>1118</v>
      </c>
      <c r="D1687" s="8" t="s">
        <v>168</v>
      </c>
    </row>
    <row r="1688" spans="1:4">
      <c r="A1688" s="10" t="s">
        <v>1113</v>
      </c>
      <c r="B1688" s="11" t="s">
        <v>1261</v>
      </c>
      <c r="C1688" s="11" t="s">
        <v>1114</v>
      </c>
      <c r="D1688" s="8" t="s">
        <v>93</v>
      </c>
    </row>
    <row r="1689" spans="1:4">
      <c r="A1689" s="10" t="s">
        <v>1113</v>
      </c>
      <c r="B1689" s="11" t="s">
        <v>1261</v>
      </c>
      <c r="C1689" s="11" t="s">
        <v>1116</v>
      </c>
      <c r="D1689" s="8" t="s">
        <v>17</v>
      </c>
    </row>
    <row r="1690" spans="1:4">
      <c r="A1690" s="10" t="s">
        <v>1113</v>
      </c>
      <c r="B1690" s="11" t="s">
        <v>1261</v>
      </c>
      <c r="C1690" s="11" t="s">
        <v>1119</v>
      </c>
      <c r="D1690" s="8" t="s">
        <v>17</v>
      </c>
    </row>
    <row r="1691" spans="1:4">
      <c r="A1691" s="10" t="s">
        <v>1113</v>
      </c>
      <c r="B1691" s="11" t="s">
        <v>1261</v>
      </c>
      <c r="C1691" s="11" t="s">
        <v>1115</v>
      </c>
      <c r="D1691" s="8" t="s">
        <v>17</v>
      </c>
    </row>
    <row r="1692" spans="1:4">
      <c r="A1692" s="10" t="s">
        <v>1113</v>
      </c>
      <c r="B1692" s="11" t="s">
        <v>1261</v>
      </c>
      <c r="C1692" s="11" t="s">
        <v>1120</v>
      </c>
      <c r="D1692" s="8" t="s">
        <v>17</v>
      </c>
    </row>
    <row r="1693" spans="1:4">
      <c r="A1693" s="10" t="s">
        <v>1113</v>
      </c>
      <c r="B1693" s="11" t="s">
        <v>1261</v>
      </c>
      <c r="C1693" s="11" t="s">
        <v>1121</v>
      </c>
      <c r="D1693" s="8" t="s">
        <v>168</v>
      </c>
    </row>
    <row r="1694" spans="1:4">
      <c r="A1694" s="10" t="s">
        <v>1113</v>
      </c>
      <c r="B1694" s="11" t="s">
        <v>1261</v>
      </c>
      <c r="C1694" s="11" t="s">
        <v>826</v>
      </c>
      <c r="D1694" s="8" t="s">
        <v>93</v>
      </c>
    </row>
    <row r="1695" spans="1:4">
      <c r="A1695" s="10" t="s">
        <v>1113</v>
      </c>
      <c r="B1695" s="11" t="s">
        <v>1261</v>
      </c>
      <c r="C1695" s="11" t="s">
        <v>1122</v>
      </c>
      <c r="D1695" s="8" t="s">
        <v>93</v>
      </c>
    </row>
    <row r="1696" spans="1:4">
      <c r="A1696" s="10" t="s">
        <v>1113</v>
      </c>
      <c r="B1696" s="11" t="s">
        <v>1261</v>
      </c>
      <c r="C1696" s="11" t="s">
        <v>1123</v>
      </c>
      <c r="D1696" s="8" t="s">
        <v>93</v>
      </c>
    </row>
    <row r="1697" spans="1:4">
      <c r="A1697" s="10" t="s">
        <v>1113</v>
      </c>
      <c r="B1697" s="11" t="s">
        <v>1261</v>
      </c>
      <c r="C1697" s="11" t="s">
        <v>1124</v>
      </c>
      <c r="D1697" s="8" t="s">
        <v>93</v>
      </c>
    </row>
    <row r="1698" hidden="1" spans="1:4">
      <c r="A1698" s="15" t="s">
        <v>1423</v>
      </c>
      <c r="B1698" s="16" t="s">
        <v>1257</v>
      </c>
      <c r="C1698" s="17" t="s">
        <v>1281</v>
      </c>
      <c r="D1698" s="5"/>
    </row>
    <row r="1699" hidden="1" spans="1:4">
      <c r="A1699" s="12" t="s">
        <v>1423</v>
      </c>
      <c r="B1699" s="13" t="s">
        <v>1257</v>
      </c>
      <c r="C1699" s="14" t="s">
        <v>1424</v>
      </c>
      <c r="D1699" s="5"/>
    </row>
    <row r="1700" hidden="1" spans="1:4">
      <c r="A1700" s="15" t="s">
        <v>1423</v>
      </c>
      <c r="B1700" s="16" t="s">
        <v>1257</v>
      </c>
      <c r="C1700" s="17" t="s">
        <v>1425</v>
      </c>
      <c r="D1700" s="5"/>
    </row>
    <row r="1701" hidden="1" spans="1:4">
      <c r="A1701" s="12" t="s">
        <v>1423</v>
      </c>
      <c r="B1701" s="13" t="s">
        <v>1257</v>
      </c>
      <c r="C1701" s="14" t="s">
        <v>1323</v>
      </c>
      <c r="D1701" s="5"/>
    </row>
    <row r="1702" hidden="1" spans="1:4">
      <c r="A1702" s="15" t="s">
        <v>1423</v>
      </c>
      <c r="B1702" s="16" t="s">
        <v>1257</v>
      </c>
      <c r="C1702" s="17" t="s">
        <v>1355</v>
      </c>
      <c r="D1702" s="5"/>
    </row>
    <row r="1703" hidden="1" spans="1:4">
      <c r="A1703" s="12" t="s">
        <v>1426</v>
      </c>
      <c r="B1703" s="13" t="s">
        <v>1257</v>
      </c>
      <c r="C1703" s="14" t="s">
        <v>1281</v>
      </c>
      <c r="D1703" s="5"/>
    </row>
    <row r="1704" hidden="1" spans="1:4">
      <c r="A1704" s="15" t="s">
        <v>1426</v>
      </c>
      <c r="B1704" s="16" t="s">
        <v>1257</v>
      </c>
      <c r="C1704" s="17" t="s">
        <v>1425</v>
      </c>
      <c r="D1704" s="5"/>
    </row>
    <row r="1705" hidden="1" spans="1:4">
      <c r="A1705" s="12" t="s">
        <v>1426</v>
      </c>
      <c r="B1705" s="13" t="s">
        <v>1257</v>
      </c>
      <c r="C1705" s="14" t="s">
        <v>1322</v>
      </c>
      <c r="D1705" s="5"/>
    </row>
    <row r="1706" hidden="1" spans="1:4">
      <c r="A1706" s="15" t="s">
        <v>1426</v>
      </c>
      <c r="B1706" s="16" t="s">
        <v>1257</v>
      </c>
      <c r="C1706" s="17" t="s">
        <v>1339</v>
      </c>
      <c r="D1706" s="5"/>
    </row>
    <row r="1707" hidden="1" spans="1:4">
      <c r="A1707" s="12" t="s">
        <v>1426</v>
      </c>
      <c r="B1707" s="13" t="s">
        <v>1257</v>
      </c>
      <c r="C1707" s="14" t="s">
        <v>1335</v>
      </c>
      <c r="D1707" s="5"/>
    </row>
    <row r="1708" spans="1:4">
      <c r="A1708" s="10" t="s">
        <v>112</v>
      </c>
      <c r="B1708" s="11" t="s">
        <v>1261</v>
      </c>
      <c r="C1708" s="11" t="s">
        <v>113</v>
      </c>
      <c r="D1708" s="8" t="s">
        <v>75</v>
      </c>
    </row>
    <row r="1709" spans="1:4">
      <c r="A1709" s="10" t="s">
        <v>112</v>
      </c>
      <c r="B1709" s="11" t="s">
        <v>1261</v>
      </c>
      <c r="C1709" s="11" t="s">
        <v>114</v>
      </c>
      <c r="D1709" s="8" t="s">
        <v>75</v>
      </c>
    </row>
    <row r="1710" hidden="1" spans="1:4">
      <c r="A1710" s="15" t="s">
        <v>1427</v>
      </c>
      <c r="B1710" s="16" t="s">
        <v>1265</v>
      </c>
      <c r="C1710" s="17" t="s">
        <v>1271</v>
      </c>
      <c r="D1710" s="5"/>
    </row>
    <row r="1711" hidden="1" spans="1:4">
      <c r="A1711" s="12" t="s">
        <v>1427</v>
      </c>
      <c r="B1711" s="13" t="s">
        <v>1265</v>
      </c>
      <c r="C1711" s="14" t="s">
        <v>1275</v>
      </c>
      <c r="D1711" s="5"/>
    </row>
    <row r="1712" hidden="1" spans="1:4">
      <c r="A1712" s="15" t="s">
        <v>1427</v>
      </c>
      <c r="B1712" s="16" t="s">
        <v>1265</v>
      </c>
      <c r="C1712" s="17" t="s">
        <v>1294</v>
      </c>
      <c r="D1712" s="5"/>
    </row>
    <row r="1713" spans="1:4">
      <c r="A1713" s="10" t="s">
        <v>364</v>
      </c>
      <c r="B1713" s="11" t="s">
        <v>1261</v>
      </c>
      <c r="C1713" s="11" t="s">
        <v>365</v>
      </c>
      <c r="D1713" s="8" t="s">
        <v>196</v>
      </c>
    </row>
    <row r="1714" spans="1:4">
      <c r="A1714" s="10" t="s">
        <v>364</v>
      </c>
      <c r="B1714" s="11" t="s">
        <v>1261</v>
      </c>
      <c r="C1714" s="11" t="s">
        <v>366</v>
      </c>
      <c r="D1714" s="8" t="s">
        <v>168</v>
      </c>
    </row>
    <row r="1715" spans="1:4">
      <c r="A1715" s="10" t="s">
        <v>364</v>
      </c>
      <c r="B1715" s="11" t="s">
        <v>1261</v>
      </c>
      <c r="C1715" s="11" t="s">
        <v>367</v>
      </c>
      <c r="D1715" s="8" t="s">
        <v>164</v>
      </c>
    </row>
    <row r="1716" spans="1:4">
      <c r="A1716" s="10" t="s">
        <v>364</v>
      </c>
      <c r="B1716" s="11" t="s">
        <v>1261</v>
      </c>
      <c r="C1716" s="11" t="s">
        <v>365</v>
      </c>
      <c r="D1716" s="8" t="s">
        <v>196</v>
      </c>
    </row>
    <row r="1717" spans="1:4">
      <c r="A1717" s="10" t="s">
        <v>364</v>
      </c>
      <c r="B1717" s="11" t="s">
        <v>1261</v>
      </c>
      <c r="C1717" s="11" t="s">
        <v>368</v>
      </c>
      <c r="D1717" s="8" t="s">
        <v>196</v>
      </c>
    </row>
    <row r="1718" spans="1:4">
      <c r="A1718" s="10" t="s">
        <v>364</v>
      </c>
      <c r="B1718" s="11" t="s">
        <v>1261</v>
      </c>
      <c r="C1718" s="11" t="s">
        <v>369</v>
      </c>
      <c r="D1718" s="8" t="s">
        <v>196</v>
      </c>
    </row>
    <row r="1719" spans="1:4">
      <c r="A1719" s="10" t="s">
        <v>364</v>
      </c>
      <c r="B1719" s="11" t="s">
        <v>1261</v>
      </c>
      <c r="C1719" s="11" t="s">
        <v>370</v>
      </c>
      <c r="D1719" s="8" t="s">
        <v>196</v>
      </c>
    </row>
    <row r="1720" spans="1:4">
      <c r="A1720" s="10" t="s">
        <v>364</v>
      </c>
      <c r="B1720" s="11" t="s">
        <v>1261</v>
      </c>
      <c r="C1720" s="11" t="s">
        <v>366</v>
      </c>
      <c r="D1720" s="8" t="s">
        <v>168</v>
      </c>
    </row>
    <row r="1721" spans="1:4">
      <c r="A1721" s="10" t="s">
        <v>364</v>
      </c>
      <c r="B1721" s="11" t="s">
        <v>1261</v>
      </c>
      <c r="C1721" s="11" t="s">
        <v>371</v>
      </c>
      <c r="D1721" s="8" t="s">
        <v>168</v>
      </c>
    </row>
    <row r="1722" spans="1:4">
      <c r="A1722" s="10" t="s">
        <v>364</v>
      </c>
      <c r="B1722" s="11" t="s">
        <v>1261</v>
      </c>
      <c r="C1722" s="11" t="s">
        <v>372</v>
      </c>
      <c r="D1722" s="8" t="s">
        <v>168</v>
      </c>
    </row>
    <row r="1723" spans="1:4">
      <c r="A1723" s="10" t="s">
        <v>364</v>
      </c>
      <c r="B1723" s="11" t="s">
        <v>1261</v>
      </c>
      <c r="C1723" s="11" t="s">
        <v>373</v>
      </c>
      <c r="D1723" s="8" t="s">
        <v>168</v>
      </c>
    </row>
    <row r="1724" spans="1:4">
      <c r="A1724" s="10" t="s">
        <v>364</v>
      </c>
      <c r="B1724" s="11" t="s">
        <v>1261</v>
      </c>
      <c r="C1724" s="11" t="s">
        <v>374</v>
      </c>
      <c r="D1724" s="8" t="s">
        <v>168</v>
      </c>
    </row>
    <row r="1725" spans="1:4">
      <c r="A1725" s="10" t="s">
        <v>364</v>
      </c>
      <c r="B1725" s="11" t="s">
        <v>1261</v>
      </c>
      <c r="C1725" s="11" t="s">
        <v>375</v>
      </c>
      <c r="D1725" s="8" t="s">
        <v>164</v>
      </c>
    </row>
    <row r="1726" spans="1:4">
      <c r="A1726" s="10" t="s">
        <v>364</v>
      </c>
      <c r="B1726" s="11" t="s">
        <v>1261</v>
      </c>
      <c r="C1726" s="11" t="s">
        <v>367</v>
      </c>
      <c r="D1726" s="8" t="s">
        <v>164</v>
      </c>
    </row>
    <row r="1727" spans="1:4">
      <c r="A1727" s="10" t="s">
        <v>364</v>
      </c>
      <c r="B1727" s="11" t="s">
        <v>1261</v>
      </c>
      <c r="C1727" s="11" t="s">
        <v>376</v>
      </c>
      <c r="D1727" s="8" t="s">
        <v>164</v>
      </c>
    </row>
    <row r="1728" spans="1:4">
      <c r="A1728" s="10" t="s">
        <v>364</v>
      </c>
      <c r="B1728" s="11" t="s">
        <v>1261</v>
      </c>
      <c r="C1728" s="11" t="s">
        <v>377</v>
      </c>
      <c r="D1728" s="8" t="s">
        <v>164</v>
      </c>
    </row>
    <row r="1729" spans="1:4">
      <c r="A1729" s="10" t="s">
        <v>364</v>
      </c>
      <c r="B1729" s="11" t="s">
        <v>1261</v>
      </c>
      <c r="C1729" s="11" t="s">
        <v>378</v>
      </c>
      <c r="D1729" s="8" t="s">
        <v>164</v>
      </c>
    </row>
    <row r="1730" spans="1:4">
      <c r="A1730" s="10" t="s">
        <v>364</v>
      </c>
      <c r="B1730" s="11" t="s">
        <v>1261</v>
      </c>
      <c r="C1730" s="11" t="s">
        <v>379</v>
      </c>
      <c r="D1730" s="8" t="s">
        <v>107</v>
      </c>
    </row>
    <row r="1731" spans="1:4">
      <c r="A1731" s="10" t="s">
        <v>364</v>
      </c>
      <c r="B1731" s="11" t="s">
        <v>1261</v>
      </c>
      <c r="C1731" s="11" t="s">
        <v>380</v>
      </c>
      <c r="D1731" s="8" t="s">
        <v>93</v>
      </c>
    </row>
    <row r="1732" spans="1:4">
      <c r="A1732" s="10" t="s">
        <v>364</v>
      </c>
      <c r="B1732" s="11" t="s">
        <v>1261</v>
      </c>
      <c r="C1732" s="11" t="s">
        <v>381</v>
      </c>
      <c r="D1732" s="8" t="s">
        <v>93</v>
      </c>
    </row>
    <row r="1733" spans="1:4">
      <c r="A1733" s="10" t="s">
        <v>364</v>
      </c>
      <c r="B1733" s="11" t="s">
        <v>1261</v>
      </c>
      <c r="C1733" s="11" t="s">
        <v>382</v>
      </c>
      <c r="D1733" s="8" t="s">
        <v>21</v>
      </c>
    </row>
    <row r="1734" spans="1:4">
      <c r="A1734" s="10" t="s">
        <v>364</v>
      </c>
      <c r="B1734" s="11" t="s">
        <v>1261</v>
      </c>
      <c r="C1734" s="11" t="s">
        <v>383</v>
      </c>
      <c r="D1734" s="8" t="s">
        <v>21</v>
      </c>
    </row>
    <row r="1735" spans="1:4">
      <c r="A1735" s="10" t="s">
        <v>364</v>
      </c>
      <c r="B1735" s="11" t="s">
        <v>1261</v>
      </c>
      <c r="C1735" s="11" t="s">
        <v>384</v>
      </c>
      <c r="D1735" s="8" t="s">
        <v>75</v>
      </c>
    </row>
    <row r="1736" spans="1:4">
      <c r="A1736" s="10" t="s">
        <v>364</v>
      </c>
      <c r="B1736" s="11" t="s">
        <v>1261</v>
      </c>
      <c r="C1736" s="11" t="s">
        <v>385</v>
      </c>
      <c r="D1736" s="8" t="s">
        <v>75</v>
      </c>
    </row>
    <row r="1737" spans="1:4">
      <c r="A1737" s="10" t="s">
        <v>364</v>
      </c>
      <c r="B1737" s="11" t="s">
        <v>1261</v>
      </c>
      <c r="C1737" s="11" t="s">
        <v>386</v>
      </c>
      <c r="D1737" s="8" t="s">
        <v>77</v>
      </c>
    </row>
    <row r="1738" hidden="1" spans="1:4">
      <c r="A1738" s="12" t="s">
        <v>1428</v>
      </c>
      <c r="B1738" s="13" t="s">
        <v>1263</v>
      </c>
      <c r="C1738" s="14" t="s">
        <v>1290</v>
      </c>
      <c r="D1738" s="5"/>
    </row>
    <row r="1739" hidden="1" spans="1:4">
      <c r="A1739" s="15" t="s">
        <v>1428</v>
      </c>
      <c r="B1739" s="16" t="s">
        <v>1263</v>
      </c>
      <c r="C1739" s="17" t="s">
        <v>1271</v>
      </c>
      <c r="D1739" s="5"/>
    </row>
    <row r="1740" hidden="1" spans="1:4">
      <c r="A1740" s="12" t="s">
        <v>1428</v>
      </c>
      <c r="B1740" s="13" t="s">
        <v>1263</v>
      </c>
      <c r="C1740" s="14" t="s">
        <v>1276</v>
      </c>
      <c r="D1740" s="5"/>
    </row>
    <row r="1741" hidden="1" spans="1:4">
      <c r="A1741" s="15" t="s">
        <v>1428</v>
      </c>
      <c r="B1741" s="16" t="s">
        <v>1263</v>
      </c>
      <c r="C1741" s="17" t="s">
        <v>1286</v>
      </c>
      <c r="D1741" s="5"/>
    </row>
    <row r="1742" hidden="1" spans="1:4">
      <c r="A1742" s="12" t="s">
        <v>1428</v>
      </c>
      <c r="B1742" s="13" t="s">
        <v>1263</v>
      </c>
      <c r="C1742" s="14" t="s">
        <v>1292</v>
      </c>
      <c r="D1742" s="5"/>
    </row>
    <row r="1743" hidden="1" spans="1:4">
      <c r="A1743" s="15" t="s">
        <v>1429</v>
      </c>
      <c r="B1743" s="16" t="s">
        <v>1265</v>
      </c>
      <c r="C1743" s="17" t="s">
        <v>1287</v>
      </c>
      <c r="D1743" s="5"/>
    </row>
    <row r="1744" spans="1:4">
      <c r="A1744" s="10" t="s">
        <v>254</v>
      </c>
      <c r="B1744" s="11" t="s">
        <v>1261</v>
      </c>
      <c r="C1744" s="11" t="s">
        <v>255</v>
      </c>
      <c r="D1744" s="8" t="s">
        <v>168</v>
      </c>
    </row>
    <row r="1745" spans="1:4">
      <c r="A1745" s="10" t="s">
        <v>254</v>
      </c>
      <c r="B1745" s="11" t="s">
        <v>1261</v>
      </c>
      <c r="C1745" s="11" t="s">
        <v>256</v>
      </c>
      <c r="D1745" s="8" t="s">
        <v>164</v>
      </c>
    </row>
    <row r="1746" spans="1:4">
      <c r="A1746" s="10" t="s">
        <v>254</v>
      </c>
      <c r="B1746" s="11" t="s">
        <v>1261</v>
      </c>
      <c r="C1746" s="11" t="s">
        <v>255</v>
      </c>
      <c r="D1746" s="8" t="s">
        <v>261</v>
      </c>
    </row>
    <row r="1747" spans="1:4">
      <c r="A1747" s="10" t="s">
        <v>254</v>
      </c>
      <c r="B1747" s="11" t="s">
        <v>1261</v>
      </c>
      <c r="C1747" s="11" t="s">
        <v>257</v>
      </c>
      <c r="D1747" s="8" t="s">
        <v>107</v>
      </c>
    </row>
    <row r="1748" spans="1:4">
      <c r="A1748" s="10" t="s">
        <v>254</v>
      </c>
      <c r="B1748" s="11" t="s">
        <v>1261</v>
      </c>
      <c r="C1748" s="11" t="s">
        <v>258</v>
      </c>
      <c r="D1748" s="8" t="s">
        <v>107</v>
      </c>
    </row>
    <row r="1749" spans="1:4">
      <c r="A1749" s="10" t="s">
        <v>254</v>
      </c>
      <c r="B1749" s="11" t="s">
        <v>1261</v>
      </c>
      <c r="C1749" s="11" t="s">
        <v>259</v>
      </c>
      <c r="D1749" s="8" t="s">
        <v>107</v>
      </c>
    </row>
    <row r="1750" spans="1:4">
      <c r="A1750" s="10" t="s">
        <v>254</v>
      </c>
      <c r="B1750" s="11" t="s">
        <v>1261</v>
      </c>
      <c r="C1750" s="11" t="s">
        <v>257</v>
      </c>
      <c r="D1750" s="8" t="s">
        <v>107</v>
      </c>
    </row>
    <row r="1751" spans="1:4">
      <c r="A1751" s="10" t="s">
        <v>254</v>
      </c>
      <c r="B1751" s="11" t="s">
        <v>1261</v>
      </c>
      <c r="C1751" s="11" t="s">
        <v>258</v>
      </c>
      <c r="D1751" s="8" t="s">
        <v>107</v>
      </c>
    </row>
    <row r="1752" spans="1:4">
      <c r="A1752" s="10" t="s">
        <v>254</v>
      </c>
      <c r="B1752" s="11" t="s">
        <v>1261</v>
      </c>
      <c r="C1752" s="11" t="s">
        <v>256</v>
      </c>
      <c r="D1752" s="8" t="s">
        <v>107</v>
      </c>
    </row>
    <row r="1753" spans="1:4">
      <c r="A1753" s="10" t="s">
        <v>254</v>
      </c>
      <c r="B1753" s="11" t="s">
        <v>1261</v>
      </c>
      <c r="C1753" s="11" t="s">
        <v>260</v>
      </c>
      <c r="D1753" s="8" t="s">
        <v>262</v>
      </c>
    </row>
    <row r="1754" spans="1:4">
      <c r="A1754" s="18" t="s">
        <v>254</v>
      </c>
      <c r="B1754" s="19" t="s">
        <v>1261</v>
      </c>
      <c r="C1754" s="19" t="s">
        <v>260</v>
      </c>
      <c r="D1754" s="8" t="s">
        <v>262</v>
      </c>
    </row>
  </sheetData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Spout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PIVOT-TABLE</vt:lpstr>
      <vt:lpstr>CLEANED-DATA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oscar</cp:lastModifiedBy>
  <dcterms:created xsi:type="dcterms:W3CDTF">2023-05-07T18:45:00Z</dcterms:created>
  <dcterms:modified xsi:type="dcterms:W3CDTF">2023-05-08T09:28:47Z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1033-11.1.0.11691</vt:lpwstr>
  </property>
</Properties>
</file>