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PhD IIT BHU\Research Papers\I-40 PAPER\Raj\USE_Final Results\New_results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<sst xmlns="http://schemas.openxmlformats.org/spreadsheetml/2006/main" count="8" uniqueCount="5">
  <si>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Time</t>
  </si>
  <si>
    <t>Undamaged</t>
  </si>
  <si>
    <t>Damage case E-1</t>
  </si>
  <si>
    <t>Damage case E-2</t>
  </si>
  <si>
    <t>Damage case 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</si>
</sst>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8D82"/>
      <color rgb="FFFF3737"/>
      <color rgb="FFF853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Sheet1!$D$17</c:f>
              <c:strCache>
                <c:ptCount val="1"/>
                <c:pt idx="0">
                  <c:v>Undamaged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Sheet1!$C$18:$C$113</c:f>
              <c:numCache>
                <c:formatCode>General</c:formatCode>
                <c:ptCount val="96"/>
                <c:pt idx="0">
                  <c:v>1</c:v>
                </c:pt>
                <c:pt idx="1">
                  <c:v>1.0099999904632568</c:v>
                </c:pt>
                <c:pt idx="2">
                  <c:v>1.0199999809265137</c:v>
                </c:pt>
                <c:pt idx="3">
                  <c:v>1.0349999666213989</c:v>
                </c:pt>
                <c:pt idx="4">
                  <c:v>1.0575000047683716</c:v>
                </c:pt>
                <c:pt idx="5">
                  <c:v>1.091249942779541</c:v>
                </c:pt>
                <c:pt idx="6">
                  <c:v>1.1418750286102295</c:v>
                </c:pt>
                <c:pt idx="7">
                  <c:v>1.2178125381469727</c:v>
                </c:pt>
                <c:pt idx="8">
                  <c:v>1.317812442779541</c:v>
                </c:pt>
                <c:pt idx="9">
                  <c:v>1.4178124666213989</c:v>
                </c:pt>
                <c:pt idx="10">
                  <c:v>1.5178124904632568</c:v>
                </c:pt>
                <c:pt idx="11">
                  <c:v>1.6178125143051147</c:v>
                </c:pt>
                <c:pt idx="12">
                  <c:v>1.7178125381469727</c:v>
                </c:pt>
                <c:pt idx="13">
                  <c:v>1.817812442779541</c:v>
                </c:pt>
                <c:pt idx="14">
                  <c:v>1.9178125858306885</c:v>
                </c:pt>
                <c:pt idx="15">
                  <c:v>2.0178124904632568</c:v>
                </c:pt>
                <c:pt idx="16">
                  <c:v>2.1178126335144043</c:v>
                </c:pt>
                <c:pt idx="17">
                  <c:v>2.2178125381469727</c:v>
                </c:pt>
                <c:pt idx="18">
                  <c:v>2.317812442779541</c:v>
                </c:pt>
                <c:pt idx="19">
                  <c:v>2.4178123474121094</c:v>
                </c:pt>
                <c:pt idx="20">
                  <c:v>2.5178124904632568</c:v>
                </c:pt>
                <c:pt idx="21">
                  <c:v>2.6178126335144043</c:v>
                </c:pt>
                <c:pt idx="22">
                  <c:v>2.7178125381469727</c:v>
                </c:pt>
                <c:pt idx="23">
                  <c:v>2.817812442779541</c:v>
                </c:pt>
                <c:pt idx="24">
                  <c:v>2.9178123474121094</c:v>
                </c:pt>
                <c:pt idx="25">
                  <c:v>3.0178124904632568</c:v>
                </c:pt>
                <c:pt idx="26">
                  <c:v>3.1178123950958252</c:v>
                </c:pt>
                <c:pt idx="27">
                  <c:v>3.2178125381469727</c:v>
                </c:pt>
                <c:pt idx="28">
                  <c:v>3.317812442779541</c:v>
                </c:pt>
                <c:pt idx="29">
                  <c:v>3.4178125858306885</c:v>
                </c:pt>
                <c:pt idx="30">
                  <c:v>3.5178124904632568</c:v>
                </c:pt>
                <c:pt idx="31">
                  <c:v>3.6178123950958252</c:v>
                </c:pt>
                <c:pt idx="32">
                  <c:v>3.7178125381469727</c:v>
                </c:pt>
                <c:pt idx="33">
                  <c:v>3.817812442779541</c:v>
                </c:pt>
                <c:pt idx="34">
                  <c:v>3.9178125858306885</c:v>
                </c:pt>
                <c:pt idx="35">
                  <c:v>4.0178127288818359</c:v>
                </c:pt>
                <c:pt idx="36">
                  <c:v>4.1178121566772461</c:v>
                </c:pt>
                <c:pt idx="37">
                  <c:v>4.2178125381469727</c:v>
                </c:pt>
                <c:pt idx="38">
                  <c:v>4.317812442779541</c:v>
                </c:pt>
                <c:pt idx="39">
                  <c:v>4.4178123474121094</c:v>
                </c:pt>
                <c:pt idx="40">
                  <c:v>4.5178127288818359</c:v>
                </c:pt>
                <c:pt idx="41">
                  <c:v>4.6178121566772461</c:v>
                </c:pt>
                <c:pt idx="42">
                  <c:v>4.7178125381469727</c:v>
                </c:pt>
                <c:pt idx="43">
                  <c:v>4.817812442779541</c:v>
                </c:pt>
                <c:pt idx="44">
                  <c:v>4.9178123474121094</c:v>
                </c:pt>
                <c:pt idx="45">
                  <c:v>5.0178127288818359</c:v>
                </c:pt>
                <c:pt idx="46">
                  <c:v>5.1178126335144043</c:v>
                </c:pt>
                <c:pt idx="47">
                  <c:v>5.2178125381469727</c:v>
                </c:pt>
                <c:pt idx="48">
                  <c:v>5.317812442779541</c:v>
                </c:pt>
                <c:pt idx="49">
                  <c:v>5.4178123474121094</c:v>
                </c:pt>
                <c:pt idx="50">
                  <c:v>5.5178127288818359</c:v>
                </c:pt>
                <c:pt idx="51">
                  <c:v>5.6178126335144043</c:v>
                </c:pt>
                <c:pt idx="52">
                  <c:v>5.7178125381469727</c:v>
                </c:pt>
                <c:pt idx="53">
                  <c:v>5.817812442779541</c:v>
                </c:pt>
                <c:pt idx="54">
                  <c:v>5.9178123474121094</c:v>
                </c:pt>
                <c:pt idx="55">
                  <c:v>6.0178127288818359</c:v>
                </c:pt>
                <c:pt idx="56">
                  <c:v>6.1178126335144043</c:v>
                </c:pt>
                <c:pt idx="57">
                  <c:v>6.2178125381469727</c:v>
                </c:pt>
                <c:pt idx="58">
                  <c:v>6.317812442779541</c:v>
                </c:pt>
                <c:pt idx="59">
                  <c:v>6.4178123474121094</c:v>
                </c:pt>
                <c:pt idx="60">
                  <c:v>6.5178127288818359</c:v>
                </c:pt>
                <c:pt idx="61">
                  <c:v>6.6178126335144043</c:v>
                </c:pt>
                <c:pt idx="62">
                  <c:v>6.7178125381469727</c:v>
                </c:pt>
                <c:pt idx="63">
                  <c:v>6.817812442779541</c:v>
                </c:pt>
                <c:pt idx="64">
                  <c:v>6.9178123474121094</c:v>
                </c:pt>
                <c:pt idx="65">
                  <c:v>7.0178127288818359</c:v>
                </c:pt>
                <c:pt idx="66">
                  <c:v>7.1178126335144043</c:v>
                </c:pt>
                <c:pt idx="67">
                  <c:v>7.2178125381469727</c:v>
                </c:pt>
                <c:pt idx="68">
                  <c:v>7.317812442779541</c:v>
                </c:pt>
                <c:pt idx="69">
                  <c:v>7.4178123474121094</c:v>
                </c:pt>
                <c:pt idx="70">
                  <c:v>7.5178127288818359</c:v>
                </c:pt>
                <c:pt idx="71">
                  <c:v>7.6178126335144043</c:v>
                </c:pt>
                <c:pt idx="72">
                  <c:v>7.7178125381469727</c:v>
                </c:pt>
                <c:pt idx="73">
                  <c:v>7.817812442779541</c:v>
                </c:pt>
                <c:pt idx="74">
                  <c:v>7.9178123474121094</c:v>
                </c:pt>
                <c:pt idx="75">
                  <c:v>8.0178127288818359</c:v>
                </c:pt>
                <c:pt idx="76">
                  <c:v>8.1178131103515625</c:v>
                </c:pt>
                <c:pt idx="77">
                  <c:v>8.2178125381469727</c:v>
                </c:pt>
                <c:pt idx="78">
                  <c:v>8.3178119659423828</c:v>
                </c:pt>
                <c:pt idx="79">
                  <c:v>8.4178123474121094</c:v>
                </c:pt>
                <c:pt idx="80">
                  <c:v>8.5178127288818359</c:v>
                </c:pt>
                <c:pt idx="81">
                  <c:v>8.6178131103515625</c:v>
                </c:pt>
                <c:pt idx="82">
                  <c:v>8.7178125381469727</c:v>
                </c:pt>
                <c:pt idx="83">
                  <c:v>8.8178119659423828</c:v>
                </c:pt>
                <c:pt idx="84">
                  <c:v>8.9178123474121094</c:v>
                </c:pt>
                <c:pt idx="85">
                  <c:v>9.0178127288818359</c:v>
                </c:pt>
                <c:pt idx="86">
                  <c:v>9.1178121566772461</c:v>
                </c:pt>
                <c:pt idx="87">
                  <c:v>9.2178125381469727</c:v>
                </c:pt>
                <c:pt idx="88">
                  <c:v>9.3178129196166992</c:v>
                </c:pt>
                <c:pt idx="89">
                  <c:v>9.4178123474121094</c:v>
                </c:pt>
                <c:pt idx="90">
                  <c:v>9.5178127288818359</c:v>
                </c:pt>
                <c:pt idx="91">
                  <c:v>9.6178121566772461</c:v>
                </c:pt>
                <c:pt idx="92">
                  <c:v>9.7178125381469727</c:v>
                </c:pt>
                <c:pt idx="93">
                  <c:v>9.8178129196166992</c:v>
                </c:pt>
                <c:pt idx="94">
                  <c:v>9.9178123474121094</c:v>
                </c:pt>
                <c:pt idx="95">
                  <c:v>10</c:v>
                </c:pt>
              </c:numCache>
            </c:numRef>
          </c:xVal>
          <c:yVal>
            <c:numRef>
              <c:f>Sheet1!$D$18:$D$113</c:f>
              <c:numCache>
                <c:formatCode>General</c:formatCode>
                <c:ptCount val="96"/>
                <c:pt idx="0">
                  <c:v>0</c:v>
                </c:pt>
                <c:pt idx="1">
                  <c:v>-2.7743435930460691E-4</c:v>
                </c:pt>
                <c:pt idx="2">
                  <c:v>-1.2292112223803997E-3</c:v>
                </c:pt>
                <c:pt idx="3">
                  <c:v>-4.2788591235876083E-3</c:v>
                </c:pt>
                <c:pt idx="4">
                  <c:v>-5.2403385052457452E-4</c:v>
                </c:pt>
                <c:pt idx="5">
                  <c:v>1.8538352102041245E-2</c:v>
                </c:pt>
                <c:pt idx="6">
                  <c:v>2.6821305975317955E-2</c:v>
                </c:pt>
                <c:pt idx="7">
                  <c:v>-4.3880054727196693E-3</c:v>
                </c:pt>
                <c:pt idx="8">
                  <c:v>2.1634064614772797E-3</c:v>
                </c:pt>
                <c:pt idx="9">
                  <c:v>7.2436947375535965E-3</c:v>
                </c:pt>
                <c:pt idx="10">
                  <c:v>-2.4939976632595062E-2</c:v>
                </c:pt>
                <c:pt idx="11">
                  <c:v>1.3996330089867115E-2</c:v>
                </c:pt>
                <c:pt idx="12">
                  <c:v>2.6511015370488167E-2</c:v>
                </c:pt>
                <c:pt idx="13">
                  <c:v>-1.3323007151484489E-2</c:v>
                </c:pt>
                <c:pt idx="14">
                  <c:v>-3.1375452876091003E-2</c:v>
                </c:pt>
                <c:pt idx="15">
                  <c:v>-3.4255005419254303E-2</c:v>
                </c:pt>
                <c:pt idx="16">
                  <c:v>2.2393416613340378E-2</c:v>
                </c:pt>
                <c:pt idx="17">
                  <c:v>5.2449382841587067E-2</c:v>
                </c:pt>
                <c:pt idx="18">
                  <c:v>-1.8971363082528114E-2</c:v>
                </c:pt>
                <c:pt idx="19">
                  <c:v>-6.2874086201190948E-2</c:v>
                </c:pt>
                <c:pt idx="20">
                  <c:v>-5.5641303770244122E-3</c:v>
                </c:pt>
                <c:pt idx="21">
                  <c:v>2.7161667123436928E-2</c:v>
                </c:pt>
                <c:pt idx="22">
                  <c:v>4.5632176101207733E-2</c:v>
                </c:pt>
                <c:pt idx="23">
                  <c:v>1.1862057726830244E-3</c:v>
                </c:pt>
                <c:pt idx="24">
                  <c:v>-0.10324767976999283</c:v>
                </c:pt>
                <c:pt idx="25">
                  <c:v>-1.5337202697992325E-2</c:v>
                </c:pt>
                <c:pt idx="26">
                  <c:v>0.11843399703502655</c:v>
                </c:pt>
                <c:pt idx="27">
                  <c:v>-7.1669919416308403E-3</c:v>
                </c:pt>
                <c:pt idx="28">
                  <c:v>-5.3691327571868896E-2</c:v>
                </c:pt>
                <c:pt idx="29">
                  <c:v>6.9054678082466125E-2</c:v>
                </c:pt>
                <c:pt idx="30">
                  <c:v>-6.1037108302116394E-2</c:v>
                </c:pt>
                <c:pt idx="31">
                  <c:v>-2.572493813931942E-2</c:v>
                </c:pt>
                <c:pt idx="32">
                  <c:v>9.4154268503189087E-2</c:v>
                </c:pt>
                <c:pt idx="33">
                  <c:v>-0.10800890624523163</c:v>
                </c:pt>
                <c:pt idx="34">
                  <c:v>6.0238555073738098E-2</c:v>
                </c:pt>
                <c:pt idx="35">
                  <c:v>0.1217142790555954</c:v>
                </c:pt>
                <c:pt idx="36">
                  <c:v>-0.26046425104141235</c:v>
                </c:pt>
                <c:pt idx="37">
                  <c:v>-0.1655459851026535</c:v>
                </c:pt>
                <c:pt idx="38">
                  <c:v>0.22080647945404053</c:v>
                </c:pt>
                <c:pt idx="39">
                  <c:v>0.14200296998023987</c:v>
                </c:pt>
                <c:pt idx="40">
                  <c:v>-0.27741852402687073</c:v>
                </c:pt>
                <c:pt idx="41">
                  <c:v>0.22873044013977051</c:v>
                </c:pt>
                <c:pt idx="42">
                  <c:v>-6.255359947681427E-2</c:v>
                </c:pt>
                <c:pt idx="43">
                  <c:v>2.0584292709827423E-2</c:v>
                </c:pt>
                <c:pt idx="44">
                  <c:v>-0.19817501306533813</c:v>
                </c:pt>
                <c:pt idx="45">
                  <c:v>5.8975744992494583E-2</c:v>
                </c:pt>
                <c:pt idx="46">
                  <c:v>0.13903909921646118</c:v>
                </c:pt>
                <c:pt idx="47">
                  <c:v>3.9661001414060593E-2</c:v>
                </c:pt>
                <c:pt idx="48">
                  <c:v>0.1769338995218277</c:v>
                </c:pt>
                <c:pt idx="49">
                  <c:v>-2.7121372520923615E-2</c:v>
                </c:pt>
                <c:pt idx="50">
                  <c:v>-0.19838936626911163</c:v>
                </c:pt>
                <c:pt idx="51">
                  <c:v>0.10261354595422745</c:v>
                </c:pt>
                <c:pt idx="52">
                  <c:v>9.6379436552524567E-2</c:v>
                </c:pt>
                <c:pt idx="53">
                  <c:v>0.11256881058216095</c:v>
                </c:pt>
                <c:pt idx="54">
                  <c:v>-0.10662637650966644</c:v>
                </c:pt>
                <c:pt idx="55">
                  <c:v>-0.20447270572185516</c:v>
                </c:pt>
                <c:pt idx="56">
                  <c:v>-1.6930676996707916E-2</c:v>
                </c:pt>
                <c:pt idx="57">
                  <c:v>2.1216543391346931E-2</c:v>
                </c:pt>
                <c:pt idx="58">
                  <c:v>0.50386428833007813</c:v>
                </c:pt>
                <c:pt idx="59">
                  <c:v>-0.20215299725532532</c:v>
                </c:pt>
                <c:pt idx="60">
                  <c:v>-0.45425912737846375</c:v>
                </c:pt>
                <c:pt idx="61">
                  <c:v>4.0865354239940643E-3</c:v>
                </c:pt>
                <c:pt idx="62">
                  <c:v>0.22597251832485199</c:v>
                </c:pt>
                <c:pt idx="63">
                  <c:v>0.29495382308959961</c:v>
                </c:pt>
                <c:pt idx="64">
                  <c:v>-0.40722781419754028</c:v>
                </c:pt>
                <c:pt idx="65">
                  <c:v>-0.16533903777599335</c:v>
                </c:pt>
                <c:pt idx="66">
                  <c:v>0.42673578858375549</c:v>
                </c:pt>
                <c:pt idx="67">
                  <c:v>-7.9970203340053558E-2</c:v>
                </c:pt>
                <c:pt idx="68">
                  <c:v>-0.15318992733955383</c:v>
                </c:pt>
                <c:pt idx="69">
                  <c:v>3.1344838440418243E-2</c:v>
                </c:pt>
                <c:pt idx="70">
                  <c:v>5.2750320173799992E-3</c:v>
                </c:pt>
                <c:pt idx="71">
                  <c:v>0.10525104403495789</c:v>
                </c:pt>
                <c:pt idx="72">
                  <c:v>-4.7084502875804901E-2</c:v>
                </c:pt>
                <c:pt idx="73">
                  <c:v>-6.5962977707386017E-2</c:v>
                </c:pt>
                <c:pt idx="74">
                  <c:v>-2.7589144185185432E-2</c:v>
                </c:pt>
                <c:pt idx="75">
                  <c:v>4.8429094254970551E-2</c:v>
                </c:pt>
                <c:pt idx="76">
                  <c:v>7.911798357963562E-2</c:v>
                </c:pt>
                <c:pt idx="77">
                  <c:v>-9.1622494161128998E-2</c:v>
                </c:pt>
                <c:pt idx="78">
                  <c:v>-7.4367215856909752E-3</c:v>
                </c:pt>
                <c:pt idx="79">
                  <c:v>5.0972943427041173E-4</c:v>
                </c:pt>
                <c:pt idx="80">
                  <c:v>-8.4302350878715515E-3</c:v>
                </c:pt>
                <c:pt idx="81">
                  <c:v>6.0389358550310135E-2</c:v>
                </c:pt>
                <c:pt idx="82">
                  <c:v>-2.5313867256045341E-2</c:v>
                </c:pt>
                <c:pt idx="83">
                  <c:v>-2.0854966714978218E-2</c:v>
                </c:pt>
                <c:pt idx="84">
                  <c:v>-3.8400087505578995E-3</c:v>
                </c:pt>
                <c:pt idx="85">
                  <c:v>-2.8234410565346479E-3</c:v>
                </c:pt>
                <c:pt idx="86">
                  <c:v>2.8009051457047462E-2</c:v>
                </c:pt>
                <c:pt idx="87">
                  <c:v>4.9014035612344742E-3</c:v>
                </c:pt>
                <c:pt idx="88">
                  <c:v>-1.6121945809572935E-3</c:v>
                </c:pt>
                <c:pt idx="89">
                  <c:v>-1.3789672404527664E-2</c:v>
                </c:pt>
                <c:pt idx="90">
                  <c:v>-1.9793970510363579E-2</c:v>
                </c:pt>
                <c:pt idx="91">
                  <c:v>1.7537493258714676E-2</c:v>
                </c:pt>
                <c:pt idx="92">
                  <c:v>4.7583062201738358E-2</c:v>
                </c:pt>
                <c:pt idx="93">
                  <c:v>-3.2066017389297485E-2</c:v>
                </c:pt>
                <c:pt idx="94">
                  <c:v>-5.6032028049230576E-2</c:v>
                </c:pt>
                <c:pt idx="95">
                  <c:v>5.3428512066602707E-2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389680"/>
        <c:axId val="1205398384"/>
      </c:scatterChart>
      <c:valAx>
        <c:axId val="120538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398384"/>
        <c:crosses val="autoZero"/>
        <c:crossBetween val="midCat"/>
      </c:valAx>
      <c:valAx>
        <c:axId val="120539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38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Sheet1!$O$17</c:f>
              <c:strCache>
                <c:ptCount val="1"/>
                <c:pt idx="0">
                  <c:v>Damage case E-2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Sheet1!$N$18:$N$113</c:f>
              <c:numCache>
                <c:formatCode>General</c:formatCode>
                <c:ptCount val="96"/>
                <c:pt idx="0">
                  <c:v>1</c:v>
                </c:pt>
                <c:pt idx="1">
                  <c:v>1.0099999904632568</c:v>
                </c:pt>
                <c:pt idx="2">
                  <c:v>1.0199999809265137</c:v>
                </c:pt>
                <c:pt idx="3">
                  <c:v>1.0349999666213989</c:v>
                </c:pt>
                <c:pt idx="4">
                  <c:v>1.0575000047683716</c:v>
                </c:pt>
                <c:pt idx="5">
                  <c:v>1.091249942779541</c:v>
                </c:pt>
                <c:pt idx="6">
                  <c:v>1.1418750286102295</c:v>
                </c:pt>
                <c:pt idx="7">
                  <c:v>1.2178125381469727</c:v>
                </c:pt>
                <c:pt idx="8">
                  <c:v>1.317812442779541</c:v>
                </c:pt>
                <c:pt idx="9">
                  <c:v>1.4178124666213989</c:v>
                </c:pt>
                <c:pt idx="10">
                  <c:v>1.5178124904632568</c:v>
                </c:pt>
                <c:pt idx="11">
                  <c:v>1.6178125143051147</c:v>
                </c:pt>
                <c:pt idx="12">
                  <c:v>1.7178125381469727</c:v>
                </c:pt>
                <c:pt idx="13">
                  <c:v>1.817812442779541</c:v>
                </c:pt>
                <c:pt idx="14">
                  <c:v>1.9178125858306885</c:v>
                </c:pt>
                <c:pt idx="15">
                  <c:v>2.0178124904632568</c:v>
                </c:pt>
                <c:pt idx="16">
                  <c:v>2.1178126335144043</c:v>
                </c:pt>
                <c:pt idx="17">
                  <c:v>2.2178125381469727</c:v>
                </c:pt>
                <c:pt idx="18">
                  <c:v>2.317812442779541</c:v>
                </c:pt>
                <c:pt idx="19">
                  <c:v>2.4178123474121094</c:v>
                </c:pt>
                <c:pt idx="20">
                  <c:v>2.5178124904632568</c:v>
                </c:pt>
                <c:pt idx="21">
                  <c:v>2.6178126335144043</c:v>
                </c:pt>
                <c:pt idx="22">
                  <c:v>2.7178125381469727</c:v>
                </c:pt>
                <c:pt idx="23">
                  <c:v>2.817812442779541</c:v>
                </c:pt>
                <c:pt idx="24">
                  <c:v>2.9178123474121094</c:v>
                </c:pt>
                <c:pt idx="25">
                  <c:v>3.0178124904632568</c:v>
                </c:pt>
                <c:pt idx="26">
                  <c:v>3.1178123950958252</c:v>
                </c:pt>
                <c:pt idx="27">
                  <c:v>3.2178125381469727</c:v>
                </c:pt>
                <c:pt idx="28">
                  <c:v>3.317812442779541</c:v>
                </c:pt>
                <c:pt idx="29">
                  <c:v>3.4178125858306885</c:v>
                </c:pt>
                <c:pt idx="30">
                  <c:v>3.5178124904632568</c:v>
                </c:pt>
                <c:pt idx="31">
                  <c:v>3.6178123950958252</c:v>
                </c:pt>
                <c:pt idx="32">
                  <c:v>3.7178125381469727</c:v>
                </c:pt>
                <c:pt idx="33">
                  <c:v>3.817812442779541</c:v>
                </c:pt>
                <c:pt idx="34">
                  <c:v>3.9178125858306885</c:v>
                </c:pt>
                <c:pt idx="35">
                  <c:v>4.0178127288818359</c:v>
                </c:pt>
                <c:pt idx="36">
                  <c:v>4.1178121566772461</c:v>
                </c:pt>
                <c:pt idx="37">
                  <c:v>4.2178125381469727</c:v>
                </c:pt>
                <c:pt idx="38">
                  <c:v>4.317812442779541</c:v>
                </c:pt>
                <c:pt idx="39">
                  <c:v>4.4178123474121094</c:v>
                </c:pt>
                <c:pt idx="40">
                  <c:v>4.5178127288818359</c:v>
                </c:pt>
                <c:pt idx="41">
                  <c:v>4.6178121566772461</c:v>
                </c:pt>
                <c:pt idx="42">
                  <c:v>4.7178125381469727</c:v>
                </c:pt>
                <c:pt idx="43">
                  <c:v>4.817812442779541</c:v>
                </c:pt>
                <c:pt idx="44">
                  <c:v>4.9178123474121094</c:v>
                </c:pt>
                <c:pt idx="45">
                  <c:v>5.0178127288818359</c:v>
                </c:pt>
                <c:pt idx="46">
                  <c:v>5.1178126335144043</c:v>
                </c:pt>
                <c:pt idx="47">
                  <c:v>5.2178125381469727</c:v>
                </c:pt>
                <c:pt idx="48">
                  <c:v>5.317812442779541</c:v>
                </c:pt>
                <c:pt idx="49">
                  <c:v>5.4178123474121094</c:v>
                </c:pt>
                <c:pt idx="50">
                  <c:v>5.5178127288818359</c:v>
                </c:pt>
                <c:pt idx="51">
                  <c:v>5.6178126335144043</c:v>
                </c:pt>
                <c:pt idx="52">
                  <c:v>5.7178125381469727</c:v>
                </c:pt>
                <c:pt idx="53">
                  <c:v>5.817812442779541</c:v>
                </c:pt>
                <c:pt idx="54">
                  <c:v>5.9178123474121094</c:v>
                </c:pt>
                <c:pt idx="55">
                  <c:v>6.0178127288818359</c:v>
                </c:pt>
                <c:pt idx="56">
                  <c:v>6.1178126335144043</c:v>
                </c:pt>
                <c:pt idx="57">
                  <c:v>6.2178125381469727</c:v>
                </c:pt>
                <c:pt idx="58">
                  <c:v>6.317812442779541</c:v>
                </c:pt>
                <c:pt idx="59">
                  <c:v>6.4178123474121094</c:v>
                </c:pt>
                <c:pt idx="60">
                  <c:v>6.5178127288818359</c:v>
                </c:pt>
                <c:pt idx="61">
                  <c:v>6.6178126335144043</c:v>
                </c:pt>
                <c:pt idx="62">
                  <c:v>6.7178125381469727</c:v>
                </c:pt>
                <c:pt idx="63">
                  <c:v>6.817812442779541</c:v>
                </c:pt>
                <c:pt idx="64">
                  <c:v>6.9178123474121094</c:v>
                </c:pt>
                <c:pt idx="65">
                  <c:v>7.0178127288818359</c:v>
                </c:pt>
                <c:pt idx="66">
                  <c:v>7.1178126335144043</c:v>
                </c:pt>
                <c:pt idx="67">
                  <c:v>7.2178125381469727</c:v>
                </c:pt>
                <c:pt idx="68">
                  <c:v>7.317812442779541</c:v>
                </c:pt>
                <c:pt idx="69">
                  <c:v>7.4178123474121094</c:v>
                </c:pt>
                <c:pt idx="70">
                  <c:v>7.5178127288818359</c:v>
                </c:pt>
                <c:pt idx="71">
                  <c:v>7.6178126335144043</c:v>
                </c:pt>
                <c:pt idx="72">
                  <c:v>7.7178125381469727</c:v>
                </c:pt>
                <c:pt idx="73">
                  <c:v>7.817812442779541</c:v>
                </c:pt>
                <c:pt idx="74">
                  <c:v>7.9178123474121094</c:v>
                </c:pt>
                <c:pt idx="75">
                  <c:v>8.0178127288818359</c:v>
                </c:pt>
                <c:pt idx="76">
                  <c:v>8.1178131103515625</c:v>
                </c:pt>
                <c:pt idx="77">
                  <c:v>8.2178125381469727</c:v>
                </c:pt>
                <c:pt idx="78">
                  <c:v>8.3178119659423828</c:v>
                </c:pt>
                <c:pt idx="79">
                  <c:v>8.4178123474121094</c:v>
                </c:pt>
                <c:pt idx="80">
                  <c:v>8.5178127288818359</c:v>
                </c:pt>
                <c:pt idx="81">
                  <c:v>8.6178131103515625</c:v>
                </c:pt>
                <c:pt idx="82">
                  <c:v>8.7178125381469727</c:v>
                </c:pt>
                <c:pt idx="83">
                  <c:v>8.8178119659423828</c:v>
                </c:pt>
                <c:pt idx="84">
                  <c:v>8.9178123474121094</c:v>
                </c:pt>
                <c:pt idx="85">
                  <c:v>9.0178127288818359</c:v>
                </c:pt>
                <c:pt idx="86">
                  <c:v>9.1178121566772461</c:v>
                </c:pt>
                <c:pt idx="87">
                  <c:v>9.2178125381469727</c:v>
                </c:pt>
                <c:pt idx="88">
                  <c:v>9.3178129196166992</c:v>
                </c:pt>
                <c:pt idx="89">
                  <c:v>9.4178123474121094</c:v>
                </c:pt>
                <c:pt idx="90">
                  <c:v>9.5178127288818359</c:v>
                </c:pt>
                <c:pt idx="91">
                  <c:v>9.6178121566772461</c:v>
                </c:pt>
                <c:pt idx="92">
                  <c:v>9.7178125381469727</c:v>
                </c:pt>
                <c:pt idx="93">
                  <c:v>9.8178129196166992</c:v>
                </c:pt>
                <c:pt idx="94">
                  <c:v>9.9178123474121094</c:v>
                </c:pt>
                <c:pt idx="95">
                  <c:v>10</c:v>
                </c:pt>
              </c:numCache>
            </c:numRef>
          </c:xVal>
          <c:yVal>
            <c:numRef>
              <c:f>Sheet1!$O$18:$O$113</c:f>
              <c:numCache>
                <c:formatCode>General</c:formatCode>
                <c:ptCount val="96"/>
                <c:pt idx="0">
                  <c:v>0</c:v>
                </c:pt>
                <c:pt idx="1">
                  <c:v>6.393330404534936E-4</c:v>
                </c:pt>
                <c:pt idx="2">
                  <c:v>-2.7288356795907021E-3</c:v>
                </c:pt>
                <c:pt idx="3">
                  <c:v>-2.2553254384547472E-3</c:v>
                </c:pt>
                <c:pt idx="4">
                  <c:v>-7.4290798511356115E-4</c:v>
                </c:pt>
                <c:pt idx="5">
                  <c:v>1.8705664202570915E-2</c:v>
                </c:pt>
                <c:pt idx="6">
                  <c:v>2.7982903644442558E-2</c:v>
                </c:pt>
                <c:pt idx="7">
                  <c:v>-9.6543142572045326E-3</c:v>
                </c:pt>
                <c:pt idx="8">
                  <c:v>6.7536835558712482E-3</c:v>
                </c:pt>
                <c:pt idx="9">
                  <c:v>4.7066598199307919E-3</c:v>
                </c:pt>
                <c:pt idx="10">
                  <c:v>-2.3979553952813148E-2</c:v>
                </c:pt>
                <c:pt idx="11">
                  <c:v>1.7491374164819717E-2</c:v>
                </c:pt>
                <c:pt idx="12">
                  <c:v>2.0007632672786713E-2</c:v>
                </c:pt>
                <c:pt idx="13">
                  <c:v>-1.3206575065851212E-2</c:v>
                </c:pt>
                <c:pt idx="14">
                  <c:v>-2.9238393530249596E-2</c:v>
                </c:pt>
                <c:pt idx="15">
                  <c:v>-3.0016295611858368E-2</c:v>
                </c:pt>
                <c:pt idx="16">
                  <c:v>2.3066097870469093E-2</c:v>
                </c:pt>
                <c:pt idx="17">
                  <c:v>4.4801317155361176E-2</c:v>
                </c:pt>
                <c:pt idx="18">
                  <c:v>-2.123587392270565E-2</c:v>
                </c:pt>
                <c:pt idx="19">
                  <c:v>-5.7836953550577164E-2</c:v>
                </c:pt>
                <c:pt idx="20">
                  <c:v>1.2190365232527256E-3</c:v>
                </c:pt>
                <c:pt idx="21">
                  <c:v>2.6350533589720726E-2</c:v>
                </c:pt>
                <c:pt idx="22">
                  <c:v>3.7750240415334702E-2</c:v>
                </c:pt>
                <c:pt idx="23">
                  <c:v>-3.4917653538286686E-3</c:v>
                </c:pt>
                <c:pt idx="24">
                  <c:v>-9.8656684160232544E-2</c:v>
                </c:pt>
                <c:pt idx="25">
                  <c:v>-7.6801306568086147E-4</c:v>
                </c:pt>
                <c:pt idx="26">
                  <c:v>0.11364869028329849</c:v>
                </c:pt>
                <c:pt idx="27">
                  <c:v>-2.6301367208361626E-2</c:v>
                </c:pt>
                <c:pt idx="28">
                  <c:v>-4.3399330228567123E-2</c:v>
                </c:pt>
                <c:pt idx="29">
                  <c:v>7.5937375426292419E-2</c:v>
                </c:pt>
                <c:pt idx="30">
                  <c:v>-6.7095205187797546E-2</c:v>
                </c:pt>
                <c:pt idx="31">
                  <c:v>-1.5164274722337723E-2</c:v>
                </c:pt>
                <c:pt idx="32">
                  <c:v>7.3058642446994781E-2</c:v>
                </c:pt>
                <c:pt idx="33">
                  <c:v>-0.10664824396371841</c:v>
                </c:pt>
                <c:pt idx="34">
                  <c:v>9.2610344290733337E-2</c:v>
                </c:pt>
                <c:pt idx="35">
                  <c:v>9.7836405038833618E-2</c:v>
                </c:pt>
                <c:pt idx="36">
                  <c:v>-0.27761772274971008</c:v>
                </c:pt>
                <c:pt idx="37">
                  <c:v>-0.14127364754676819</c:v>
                </c:pt>
                <c:pt idx="38">
                  <c:v>0.23617933690547943</c:v>
                </c:pt>
                <c:pt idx="39">
                  <c:v>0.12737727165222168</c:v>
                </c:pt>
                <c:pt idx="40">
                  <c:v>-0.27961626648902893</c:v>
                </c:pt>
                <c:pt idx="41">
                  <c:v>0.23963402211666107</c:v>
                </c:pt>
                <c:pt idx="42">
                  <c:v>-7.3440060019493103E-2</c:v>
                </c:pt>
                <c:pt idx="43">
                  <c:v>2.6432981714606285E-2</c:v>
                </c:pt>
                <c:pt idx="44">
                  <c:v>-0.17328913509845734</c:v>
                </c:pt>
                <c:pt idx="45">
                  <c:v>1.6776254400610924E-2</c:v>
                </c:pt>
                <c:pt idx="46">
                  <c:v>0.14242975413799286</c:v>
                </c:pt>
                <c:pt idx="47">
                  <c:v>-8.1123718991875648E-3</c:v>
                </c:pt>
                <c:pt idx="48">
                  <c:v>0.23649026453495026</c:v>
                </c:pt>
                <c:pt idx="49">
                  <c:v>-9.7948558628559113E-2</c:v>
                </c:pt>
                <c:pt idx="50">
                  <c:v>-7.8842997550964355E-2</c:v>
                </c:pt>
                <c:pt idx="51">
                  <c:v>4.2913127690553665E-2</c:v>
                </c:pt>
                <c:pt idx="52">
                  <c:v>0.12817652523517609</c:v>
                </c:pt>
                <c:pt idx="53">
                  <c:v>8.0075465142726898E-2</c:v>
                </c:pt>
                <c:pt idx="54">
                  <c:v>-0.15045823156833649</c:v>
                </c:pt>
                <c:pt idx="55">
                  <c:v>-0.16187380254268646</c:v>
                </c:pt>
                <c:pt idx="56">
                  <c:v>-9.5837237313389778E-3</c:v>
                </c:pt>
                <c:pt idx="57">
                  <c:v>4.338560625910759E-2</c:v>
                </c:pt>
                <c:pt idx="58">
                  <c:v>0.47892481088638306</c:v>
                </c:pt>
                <c:pt idx="59">
                  <c:v>-0.22922639548778534</c:v>
                </c:pt>
                <c:pt idx="60">
                  <c:v>-0.43455812335014343</c:v>
                </c:pt>
                <c:pt idx="61">
                  <c:v>3.4664753824472427E-2</c:v>
                </c:pt>
                <c:pt idx="62">
                  <c:v>0.23455367982387543</c:v>
                </c:pt>
                <c:pt idx="63">
                  <c:v>0.24454972147941589</c:v>
                </c:pt>
                <c:pt idx="64">
                  <c:v>-0.438376784324646</c:v>
                </c:pt>
                <c:pt idx="65">
                  <c:v>-9.7425796091556549E-2</c:v>
                </c:pt>
                <c:pt idx="66">
                  <c:v>0.4730699360370636</c:v>
                </c:pt>
                <c:pt idx="67">
                  <c:v>-0.15718695521354675</c:v>
                </c:pt>
                <c:pt idx="68">
                  <c:v>-0.20160633325576782</c:v>
                </c:pt>
                <c:pt idx="69">
                  <c:v>9.3754664063453674E-2</c:v>
                </c:pt>
                <c:pt idx="70">
                  <c:v>5.1929760724306107E-2</c:v>
                </c:pt>
                <c:pt idx="71">
                  <c:v>7.5859613716602325E-2</c:v>
                </c:pt>
                <c:pt idx="72">
                  <c:v>-8.8203929364681244E-2</c:v>
                </c:pt>
                <c:pt idx="73">
                  <c:v>-7.5147747993469238E-2</c:v>
                </c:pt>
                <c:pt idx="74">
                  <c:v>1.1807709001004696E-2</c:v>
                </c:pt>
                <c:pt idx="75">
                  <c:v>8.0622240900993347E-2</c:v>
                </c:pt>
                <c:pt idx="76">
                  <c:v>4.2691498994827271E-2</c:v>
                </c:pt>
                <c:pt idx="77">
                  <c:v>-0.1207626610994339</c:v>
                </c:pt>
                <c:pt idx="78">
                  <c:v>6.5154875628650188E-3</c:v>
                </c:pt>
                <c:pt idx="79">
                  <c:v>2.4017753079533577E-2</c:v>
                </c:pt>
                <c:pt idx="80">
                  <c:v>1.8988969968631864E-3</c:v>
                </c:pt>
                <c:pt idx="81">
                  <c:v>3.9442744106054306E-2</c:v>
                </c:pt>
                <c:pt idx="82">
                  <c:v>-4.5070275664329529E-2</c:v>
                </c:pt>
                <c:pt idx="83">
                  <c:v>-1.0532583110034466E-2</c:v>
                </c:pt>
                <c:pt idx="84">
                  <c:v>1.3813813216984272E-2</c:v>
                </c:pt>
                <c:pt idx="85">
                  <c:v>3.5063293762505054E-3</c:v>
                </c:pt>
                <c:pt idx="86">
                  <c:v>1.5397221781313419E-2</c:v>
                </c:pt>
                <c:pt idx="87">
                  <c:v>-1.0740370489656925E-2</c:v>
                </c:pt>
                <c:pt idx="88">
                  <c:v>-2.2460781037807465E-3</c:v>
                </c:pt>
                <c:pt idx="89">
                  <c:v>9.9519416689872742E-3</c:v>
                </c:pt>
                <c:pt idx="90">
                  <c:v>-1.192178949713707E-2</c:v>
                </c:pt>
                <c:pt idx="91">
                  <c:v>3.9768881833879277E-5</c:v>
                </c:pt>
                <c:pt idx="92">
                  <c:v>3.0834326520562172E-2</c:v>
                </c:pt>
                <c:pt idx="93">
                  <c:v>-2.6804739609360695E-2</c:v>
                </c:pt>
                <c:pt idx="94">
                  <c:v>-3.0884020030498505E-2</c:v>
                </c:pt>
                <c:pt idx="95">
                  <c:v>5.8886907994747162E-2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536608"/>
        <c:axId val="1344521376"/>
      </c:scatterChart>
      <c:valAx>
        <c:axId val="134453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521376"/>
        <c:crosses val="autoZero"/>
        <c:crossBetween val="midCat"/>
      </c:valAx>
      <c:valAx>
        <c:axId val="134452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53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Sheet1!$I$17</c:f>
              <c:strCache>
                <c:ptCount val="1"/>
                <c:pt idx="0">
                  <c:v>Damage case E-1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Sheet1!$H$18:$H$113</c:f>
              <c:numCache>
                <c:formatCode>General</c:formatCode>
                <c:ptCount val="96"/>
                <c:pt idx="0">
                  <c:v>1</c:v>
                </c:pt>
                <c:pt idx="1">
                  <c:v>1.0099999904632568</c:v>
                </c:pt>
                <c:pt idx="2">
                  <c:v>1.0199999809265137</c:v>
                </c:pt>
                <c:pt idx="3">
                  <c:v>1.0349999666213989</c:v>
                </c:pt>
                <c:pt idx="4">
                  <c:v>1.0575000047683716</c:v>
                </c:pt>
                <c:pt idx="5">
                  <c:v>1.091249942779541</c:v>
                </c:pt>
                <c:pt idx="6">
                  <c:v>1.1418750286102295</c:v>
                </c:pt>
                <c:pt idx="7">
                  <c:v>1.2178125381469727</c:v>
                </c:pt>
                <c:pt idx="8">
                  <c:v>1.317812442779541</c:v>
                </c:pt>
                <c:pt idx="9">
                  <c:v>1.4178124666213989</c:v>
                </c:pt>
                <c:pt idx="10">
                  <c:v>1.5178124904632568</c:v>
                </c:pt>
                <c:pt idx="11">
                  <c:v>1.6178125143051147</c:v>
                </c:pt>
                <c:pt idx="12">
                  <c:v>1.7178125381469727</c:v>
                </c:pt>
                <c:pt idx="13">
                  <c:v>1.817812442779541</c:v>
                </c:pt>
                <c:pt idx="14">
                  <c:v>1.9178125858306885</c:v>
                </c:pt>
                <c:pt idx="15">
                  <c:v>2.0178124904632568</c:v>
                </c:pt>
                <c:pt idx="16">
                  <c:v>2.1178126335144043</c:v>
                </c:pt>
                <c:pt idx="17">
                  <c:v>2.2178125381469727</c:v>
                </c:pt>
                <c:pt idx="18">
                  <c:v>2.317812442779541</c:v>
                </c:pt>
                <c:pt idx="19">
                  <c:v>2.4178123474121094</c:v>
                </c:pt>
                <c:pt idx="20">
                  <c:v>2.5178124904632568</c:v>
                </c:pt>
                <c:pt idx="21">
                  <c:v>2.6178126335144043</c:v>
                </c:pt>
                <c:pt idx="22">
                  <c:v>2.7178125381469727</c:v>
                </c:pt>
                <c:pt idx="23">
                  <c:v>2.817812442779541</c:v>
                </c:pt>
                <c:pt idx="24">
                  <c:v>2.9178123474121094</c:v>
                </c:pt>
                <c:pt idx="25">
                  <c:v>3.0178124904632568</c:v>
                </c:pt>
                <c:pt idx="26">
                  <c:v>3.1178123950958252</c:v>
                </c:pt>
                <c:pt idx="27">
                  <c:v>3.2178125381469727</c:v>
                </c:pt>
                <c:pt idx="28">
                  <c:v>3.317812442779541</c:v>
                </c:pt>
                <c:pt idx="29">
                  <c:v>3.4178125858306885</c:v>
                </c:pt>
                <c:pt idx="30">
                  <c:v>3.5178124904632568</c:v>
                </c:pt>
                <c:pt idx="31">
                  <c:v>3.6178123950958252</c:v>
                </c:pt>
                <c:pt idx="32">
                  <c:v>3.7178125381469727</c:v>
                </c:pt>
                <c:pt idx="33">
                  <c:v>3.817812442779541</c:v>
                </c:pt>
                <c:pt idx="34">
                  <c:v>3.9178125858306885</c:v>
                </c:pt>
                <c:pt idx="35">
                  <c:v>4.0178127288818359</c:v>
                </c:pt>
                <c:pt idx="36">
                  <c:v>4.1178121566772461</c:v>
                </c:pt>
                <c:pt idx="37">
                  <c:v>4.2178125381469727</c:v>
                </c:pt>
                <c:pt idx="38">
                  <c:v>4.317812442779541</c:v>
                </c:pt>
                <c:pt idx="39">
                  <c:v>4.4178123474121094</c:v>
                </c:pt>
                <c:pt idx="40">
                  <c:v>4.5178127288818359</c:v>
                </c:pt>
                <c:pt idx="41">
                  <c:v>4.6178121566772461</c:v>
                </c:pt>
                <c:pt idx="42">
                  <c:v>4.7178125381469727</c:v>
                </c:pt>
                <c:pt idx="43">
                  <c:v>4.817812442779541</c:v>
                </c:pt>
                <c:pt idx="44">
                  <c:v>4.9178123474121094</c:v>
                </c:pt>
                <c:pt idx="45">
                  <c:v>5.0178127288818359</c:v>
                </c:pt>
                <c:pt idx="46">
                  <c:v>5.1178126335144043</c:v>
                </c:pt>
                <c:pt idx="47">
                  <c:v>5.2178125381469727</c:v>
                </c:pt>
                <c:pt idx="48">
                  <c:v>5.317812442779541</c:v>
                </c:pt>
                <c:pt idx="49">
                  <c:v>5.4178123474121094</c:v>
                </c:pt>
                <c:pt idx="50">
                  <c:v>5.5178127288818359</c:v>
                </c:pt>
                <c:pt idx="51">
                  <c:v>5.6178126335144043</c:v>
                </c:pt>
                <c:pt idx="52">
                  <c:v>5.7178125381469727</c:v>
                </c:pt>
                <c:pt idx="53">
                  <c:v>5.817812442779541</c:v>
                </c:pt>
                <c:pt idx="54">
                  <c:v>5.9178123474121094</c:v>
                </c:pt>
                <c:pt idx="55">
                  <c:v>6.0178127288818359</c:v>
                </c:pt>
                <c:pt idx="56">
                  <c:v>6.1178126335144043</c:v>
                </c:pt>
                <c:pt idx="57">
                  <c:v>6.2178125381469727</c:v>
                </c:pt>
                <c:pt idx="58">
                  <c:v>6.317812442779541</c:v>
                </c:pt>
                <c:pt idx="59">
                  <c:v>6.4178123474121094</c:v>
                </c:pt>
                <c:pt idx="60">
                  <c:v>6.5178127288818359</c:v>
                </c:pt>
                <c:pt idx="61">
                  <c:v>6.6178126335144043</c:v>
                </c:pt>
                <c:pt idx="62">
                  <c:v>6.7178125381469727</c:v>
                </c:pt>
                <c:pt idx="63">
                  <c:v>6.817812442779541</c:v>
                </c:pt>
                <c:pt idx="64">
                  <c:v>6.9178123474121094</c:v>
                </c:pt>
                <c:pt idx="65">
                  <c:v>7.0178127288818359</c:v>
                </c:pt>
                <c:pt idx="66">
                  <c:v>7.1178126335144043</c:v>
                </c:pt>
                <c:pt idx="67">
                  <c:v>7.2178125381469727</c:v>
                </c:pt>
                <c:pt idx="68">
                  <c:v>7.317812442779541</c:v>
                </c:pt>
                <c:pt idx="69">
                  <c:v>7.4178123474121094</c:v>
                </c:pt>
                <c:pt idx="70">
                  <c:v>7.5178127288818359</c:v>
                </c:pt>
                <c:pt idx="71">
                  <c:v>7.6178126335144043</c:v>
                </c:pt>
                <c:pt idx="72">
                  <c:v>7.7178125381469727</c:v>
                </c:pt>
                <c:pt idx="73">
                  <c:v>7.817812442779541</c:v>
                </c:pt>
                <c:pt idx="74">
                  <c:v>7.9178123474121094</c:v>
                </c:pt>
                <c:pt idx="75">
                  <c:v>8.0178127288818359</c:v>
                </c:pt>
                <c:pt idx="76">
                  <c:v>8.1178131103515625</c:v>
                </c:pt>
                <c:pt idx="77">
                  <c:v>8.2178125381469727</c:v>
                </c:pt>
                <c:pt idx="78">
                  <c:v>8.3178119659423828</c:v>
                </c:pt>
                <c:pt idx="79">
                  <c:v>8.4178123474121094</c:v>
                </c:pt>
                <c:pt idx="80">
                  <c:v>8.5178127288818359</c:v>
                </c:pt>
                <c:pt idx="81">
                  <c:v>8.6178131103515625</c:v>
                </c:pt>
                <c:pt idx="82">
                  <c:v>8.7178125381469727</c:v>
                </c:pt>
                <c:pt idx="83">
                  <c:v>8.8178119659423828</c:v>
                </c:pt>
                <c:pt idx="84">
                  <c:v>8.9178123474121094</c:v>
                </c:pt>
                <c:pt idx="85">
                  <c:v>9.0178127288818359</c:v>
                </c:pt>
                <c:pt idx="86">
                  <c:v>9.1178121566772461</c:v>
                </c:pt>
                <c:pt idx="87">
                  <c:v>9.2178125381469727</c:v>
                </c:pt>
                <c:pt idx="88">
                  <c:v>9.3178129196166992</c:v>
                </c:pt>
                <c:pt idx="89">
                  <c:v>9.4178123474121094</c:v>
                </c:pt>
                <c:pt idx="90">
                  <c:v>9.5178127288818359</c:v>
                </c:pt>
                <c:pt idx="91">
                  <c:v>9.6178121566772461</c:v>
                </c:pt>
                <c:pt idx="92">
                  <c:v>9.7178125381469727</c:v>
                </c:pt>
                <c:pt idx="93">
                  <c:v>9.8178129196166992</c:v>
                </c:pt>
                <c:pt idx="94">
                  <c:v>9.9178123474121094</c:v>
                </c:pt>
                <c:pt idx="95">
                  <c:v>10</c:v>
                </c:pt>
              </c:numCache>
            </c:numRef>
          </c:xVal>
          <c:yVal>
            <c:numRef>
              <c:f>Sheet1!$I$18:$I$113</c:f>
              <c:numCache>
                <c:formatCode>General</c:formatCode>
                <c:ptCount val="96"/>
                <c:pt idx="0">
                  <c:v>0</c:v>
                </c:pt>
                <c:pt idx="1">
                  <c:v>-3.5146620939485729E-4</c:v>
                </c:pt>
                <c:pt idx="2">
                  <c:v>-2.2422128822654486E-3</c:v>
                </c:pt>
                <c:pt idx="3">
                  <c:v>1.7287953523918986E-3</c:v>
                </c:pt>
                <c:pt idx="4">
                  <c:v>-4.324550274759531E-3</c:v>
                </c:pt>
                <c:pt idx="5">
                  <c:v>1.9111920148134232E-2</c:v>
                </c:pt>
                <c:pt idx="6">
                  <c:v>2.8311746194958687E-2</c:v>
                </c:pt>
                <c:pt idx="7">
                  <c:v>-3.8300123997032642E-3</c:v>
                </c:pt>
                <c:pt idx="8">
                  <c:v>5.6335614062845707E-3</c:v>
                </c:pt>
                <c:pt idx="9">
                  <c:v>2.7589434757828712E-3</c:v>
                </c:pt>
                <c:pt idx="10">
                  <c:v>-2.4524981155991554E-2</c:v>
                </c:pt>
                <c:pt idx="11">
                  <c:v>1.624942384660244E-2</c:v>
                </c:pt>
                <c:pt idx="12">
                  <c:v>2.3949256166815758E-2</c:v>
                </c:pt>
                <c:pt idx="13">
                  <c:v>-1.0450915433466434E-2</c:v>
                </c:pt>
                <c:pt idx="14">
                  <c:v>-3.381163626909256E-2</c:v>
                </c:pt>
                <c:pt idx="15">
                  <c:v>-3.5602528601884842E-2</c:v>
                </c:pt>
                <c:pt idx="16">
                  <c:v>1.9983801990747452E-2</c:v>
                </c:pt>
                <c:pt idx="17">
                  <c:v>5.2632160484790802E-2</c:v>
                </c:pt>
                <c:pt idx="18">
                  <c:v>-1.4005950652062893E-2</c:v>
                </c:pt>
                <c:pt idx="19">
                  <c:v>-6.5028086304664612E-2</c:v>
                </c:pt>
                <c:pt idx="20">
                  <c:v>-9.7459731623530388E-3</c:v>
                </c:pt>
                <c:pt idx="21">
                  <c:v>2.5824122130870819E-2</c:v>
                </c:pt>
                <c:pt idx="22">
                  <c:v>4.8994004726409912E-2</c:v>
                </c:pt>
                <c:pt idx="23">
                  <c:v>5.4328050464391708E-3</c:v>
                </c:pt>
                <c:pt idx="24">
                  <c:v>-0.10633872449398041</c:v>
                </c:pt>
                <c:pt idx="25">
                  <c:v>-2.1897668018937111E-2</c:v>
                </c:pt>
                <c:pt idx="26">
                  <c:v>0.11699193716049194</c:v>
                </c:pt>
                <c:pt idx="27">
                  <c:v>7.4971127323806286E-3</c:v>
                </c:pt>
                <c:pt idx="28">
                  <c:v>-4.9570221453905106E-2</c:v>
                </c:pt>
                <c:pt idx="29">
                  <c:v>5.9000097215175629E-2</c:v>
                </c:pt>
                <c:pt idx="30">
                  <c:v>-7.3167264461517334E-2</c:v>
                </c:pt>
                <c:pt idx="31">
                  <c:v>-1.3423268683254719E-2</c:v>
                </c:pt>
                <c:pt idx="32">
                  <c:v>9.9374763667583466E-2</c:v>
                </c:pt>
                <c:pt idx="33">
                  <c:v>-0.11317964643239975</c:v>
                </c:pt>
                <c:pt idx="34">
                  <c:v>6.036093458533287E-2</c:v>
                </c:pt>
                <c:pt idx="35">
                  <c:v>0.11476783454418182</c:v>
                </c:pt>
                <c:pt idx="36">
                  <c:v>-0.26410466432571411</c:v>
                </c:pt>
                <c:pt idx="37">
                  <c:v>-0.14999181032180786</c:v>
                </c:pt>
                <c:pt idx="38">
                  <c:v>0.21164870262145996</c:v>
                </c:pt>
                <c:pt idx="39">
                  <c:v>0.13531152904033661</c:v>
                </c:pt>
                <c:pt idx="40">
                  <c:v>-0.26157420873641968</c:v>
                </c:pt>
                <c:pt idx="41">
                  <c:v>0.2262410968542099</c:v>
                </c:pt>
                <c:pt idx="42">
                  <c:v>-6.9681227207183838E-2</c:v>
                </c:pt>
                <c:pt idx="43">
                  <c:v>2.0364027470350266E-2</c:v>
                </c:pt>
                <c:pt idx="44">
                  <c:v>-0.19211113452911377</c:v>
                </c:pt>
                <c:pt idx="45">
                  <c:v>5.1787186414003372E-2</c:v>
                </c:pt>
                <c:pt idx="46">
                  <c:v>0.14719218015670776</c:v>
                </c:pt>
                <c:pt idx="47">
                  <c:v>2.7873249724507332E-2</c:v>
                </c:pt>
                <c:pt idx="48">
                  <c:v>0.19153517484664917</c:v>
                </c:pt>
                <c:pt idx="49">
                  <c:v>-1.8479734659194946E-2</c:v>
                </c:pt>
                <c:pt idx="50">
                  <c:v>-0.21093153953552246</c:v>
                </c:pt>
                <c:pt idx="51">
                  <c:v>0.11304241418838501</c:v>
                </c:pt>
                <c:pt idx="52">
                  <c:v>7.3304079473018646E-2</c:v>
                </c:pt>
                <c:pt idx="53">
                  <c:v>0.11953777819871902</c:v>
                </c:pt>
                <c:pt idx="54">
                  <c:v>-9.5592528581619263E-2</c:v>
                </c:pt>
                <c:pt idx="55">
                  <c:v>-0.18961840867996216</c:v>
                </c:pt>
                <c:pt idx="56">
                  <c:v>-4.6337801963090897E-2</c:v>
                </c:pt>
                <c:pt idx="57">
                  <c:v>1.1763226240873337E-2</c:v>
                </c:pt>
                <c:pt idx="58">
                  <c:v>0.52077281475067139</c:v>
                </c:pt>
                <c:pt idx="59">
                  <c:v>-0.16620549559593201</c:v>
                </c:pt>
                <c:pt idx="60">
                  <c:v>-0.48455518484115601</c:v>
                </c:pt>
                <c:pt idx="61">
                  <c:v>-2.8507830575108528E-2</c:v>
                </c:pt>
                <c:pt idx="62">
                  <c:v>0.23436467349529266</c:v>
                </c:pt>
                <c:pt idx="63">
                  <c:v>0.33690622448921204</c:v>
                </c:pt>
                <c:pt idx="64">
                  <c:v>-0.39772740006446838</c:v>
                </c:pt>
                <c:pt idx="65">
                  <c:v>-0.22014540433883667</c:v>
                </c:pt>
                <c:pt idx="66">
                  <c:v>0.43084371089935303</c:v>
                </c:pt>
                <c:pt idx="67">
                  <c:v>-5.851166695356369E-2</c:v>
                </c:pt>
                <c:pt idx="68">
                  <c:v>-0.14889857172966003</c:v>
                </c:pt>
                <c:pt idx="69">
                  <c:v>4.3204780668020248E-2</c:v>
                </c:pt>
                <c:pt idx="70">
                  <c:v>-2.012447826564312E-2</c:v>
                </c:pt>
                <c:pt idx="71">
                  <c:v>9.0016312897205353E-2</c:v>
                </c:pt>
                <c:pt idx="72">
                  <c:v>-1.9234415143728256E-2</c:v>
                </c:pt>
                <c:pt idx="73">
                  <c:v>-5.2021913230419159E-2</c:v>
                </c:pt>
                <c:pt idx="74">
                  <c:v>-4.3732054531574249E-2</c:v>
                </c:pt>
                <c:pt idx="75">
                  <c:v>3.3226866275072098E-2</c:v>
                </c:pt>
                <c:pt idx="76">
                  <c:v>7.5272969901561737E-2</c:v>
                </c:pt>
                <c:pt idx="77">
                  <c:v>-7.2340607643127441E-2</c:v>
                </c:pt>
                <c:pt idx="78">
                  <c:v>6.6304458305239677E-3</c:v>
                </c:pt>
                <c:pt idx="79">
                  <c:v>-1.3565624132752419E-2</c:v>
                </c:pt>
                <c:pt idx="80">
                  <c:v>-2.9472280293703079E-2</c:v>
                </c:pt>
                <c:pt idx="81">
                  <c:v>6.2042124569416046E-2</c:v>
                </c:pt>
                <c:pt idx="82">
                  <c:v>-2.8080334886908531E-3</c:v>
                </c:pt>
                <c:pt idx="83">
                  <c:v>-1.0648193769156933E-2</c:v>
                </c:pt>
                <c:pt idx="84">
                  <c:v>-2.0709425210952759E-2</c:v>
                </c:pt>
                <c:pt idx="85">
                  <c:v>-2.208985760807991E-2</c:v>
                </c:pt>
                <c:pt idx="86">
                  <c:v>3.5400353372097015E-2</c:v>
                </c:pt>
                <c:pt idx="87">
                  <c:v>2.6387302204966545E-2</c:v>
                </c:pt>
                <c:pt idx="88">
                  <c:v>1.76353903952986E-3</c:v>
                </c:pt>
                <c:pt idx="89">
                  <c:v>-2.6533922180533409E-2</c:v>
                </c:pt>
                <c:pt idx="90">
                  <c:v>-3.7142228335142136E-2</c:v>
                </c:pt>
                <c:pt idx="91">
                  <c:v>2.4418530985713005E-2</c:v>
                </c:pt>
                <c:pt idx="92">
                  <c:v>6.8470880389213562E-2</c:v>
                </c:pt>
                <c:pt idx="93">
                  <c:v>-3.1567007303237915E-2</c:v>
                </c:pt>
                <c:pt idx="94">
                  <c:v>-6.9187909364700317E-2</c:v>
                </c:pt>
                <c:pt idx="95">
                  <c:v>3.7631295621395111E-2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527904"/>
        <c:axId val="1344536064"/>
      </c:scatterChart>
      <c:valAx>
        <c:axId val="134452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536064"/>
        <c:crosses val="autoZero"/>
        <c:crossBetween val="midCat"/>
      </c:valAx>
      <c:valAx>
        <c:axId val="13445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52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Sheet1!$W$17</c:f>
              <c:strCache>
                <c:ptCount val="1"/>
                <c:pt idx="0">
                  <c:v>Damage case E-3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Sheet1!$V$18:$V$115</c:f>
              <c:numCache>
                <c:formatCode>General</c:formatCode>
                <c:ptCount val="98"/>
                <c:pt idx="0">
                  <c:v>1</c:v>
                </c:pt>
                <c:pt idx="1">
                  <c:v>1.0099999904632568</c:v>
                </c:pt>
                <c:pt idx="2">
                  <c:v>1.0199999809265137</c:v>
                </c:pt>
                <c:pt idx="3">
                  <c:v>1.0349999666213989</c:v>
                </c:pt>
                <c:pt idx="4">
                  <c:v>1.0575000047683716</c:v>
                </c:pt>
                <c:pt idx="5">
                  <c:v>1.091249942779541</c:v>
                </c:pt>
                <c:pt idx="6">
                  <c:v>1.1418750286102295</c:v>
                </c:pt>
                <c:pt idx="7">
                  <c:v>1.2178125381469727</c:v>
                </c:pt>
                <c:pt idx="8">
                  <c:v>1.317812442779541</c:v>
                </c:pt>
                <c:pt idx="9">
                  <c:v>1.4178124666213989</c:v>
                </c:pt>
                <c:pt idx="10">
                  <c:v>1.5178124904632568</c:v>
                </c:pt>
                <c:pt idx="11">
                  <c:v>1.6178125143051147</c:v>
                </c:pt>
                <c:pt idx="12">
                  <c:v>1.7178125381469727</c:v>
                </c:pt>
                <c:pt idx="13">
                  <c:v>1.817812442779541</c:v>
                </c:pt>
                <c:pt idx="14">
                  <c:v>1.9178125858306885</c:v>
                </c:pt>
                <c:pt idx="15">
                  <c:v>2.0178124904632568</c:v>
                </c:pt>
                <c:pt idx="16">
                  <c:v>2.1178126335144043</c:v>
                </c:pt>
                <c:pt idx="17">
                  <c:v>2.2178125381469727</c:v>
                </c:pt>
                <c:pt idx="18">
                  <c:v>2.317812442779541</c:v>
                </c:pt>
                <c:pt idx="19">
                  <c:v>2.4178123474121094</c:v>
                </c:pt>
                <c:pt idx="20">
                  <c:v>2.5178124904632568</c:v>
                </c:pt>
                <c:pt idx="21">
                  <c:v>2.6178126335144043</c:v>
                </c:pt>
                <c:pt idx="22">
                  <c:v>2.7178125381469727</c:v>
                </c:pt>
                <c:pt idx="23">
                  <c:v>2.817812442779541</c:v>
                </c:pt>
                <c:pt idx="24">
                  <c:v>2.9178123474121094</c:v>
                </c:pt>
                <c:pt idx="25">
                  <c:v>3.0178124904632568</c:v>
                </c:pt>
                <c:pt idx="26">
                  <c:v>3.1178123950958252</c:v>
                </c:pt>
                <c:pt idx="27">
                  <c:v>3.2178125381469727</c:v>
                </c:pt>
                <c:pt idx="28">
                  <c:v>3.317812442779541</c:v>
                </c:pt>
                <c:pt idx="29">
                  <c:v>3.4178125858306885</c:v>
                </c:pt>
                <c:pt idx="30">
                  <c:v>3.5178124904632568</c:v>
                </c:pt>
                <c:pt idx="31">
                  <c:v>3.6178123950958252</c:v>
                </c:pt>
                <c:pt idx="32">
                  <c:v>3.7178125381469727</c:v>
                </c:pt>
                <c:pt idx="33">
                  <c:v>3.817812442779541</c:v>
                </c:pt>
                <c:pt idx="34">
                  <c:v>3.9178125858306885</c:v>
                </c:pt>
                <c:pt idx="35">
                  <c:v>4.0178127288818359</c:v>
                </c:pt>
                <c:pt idx="36">
                  <c:v>4.1178121566772461</c:v>
                </c:pt>
                <c:pt idx="37">
                  <c:v>4.2178125381469727</c:v>
                </c:pt>
                <c:pt idx="38">
                  <c:v>4.317812442779541</c:v>
                </c:pt>
                <c:pt idx="39">
                  <c:v>4.3428125381469727</c:v>
                </c:pt>
                <c:pt idx="40">
                  <c:v>4.380312442779541</c:v>
                </c:pt>
                <c:pt idx="41">
                  <c:v>4.4365625381469727</c:v>
                </c:pt>
                <c:pt idx="42">
                  <c:v>4.520937442779541</c:v>
                </c:pt>
                <c:pt idx="43">
                  <c:v>4.6209373474121094</c:v>
                </c:pt>
                <c:pt idx="44">
                  <c:v>4.7209377288818359</c:v>
                </c:pt>
                <c:pt idx="45">
                  <c:v>4.8209371566772461</c:v>
                </c:pt>
                <c:pt idx="46">
                  <c:v>4.9209375381469727</c:v>
                </c:pt>
                <c:pt idx="47">
                  <c:v>5.020937442779541</c:v>
                </c:pt>
                <c:pt idx="48">
                  <c:v>5.1209373474121094</c:v>
                </c:pt>
                <c:pt idx="49">
                  <c:v>5.2209377288818359</c:v>
                </c:pt>
                <c:pt idx="50">
                  <c:v>5.3209376335144043</c:v>
                </c:pt>
                <c:pt idx="51">
                  <c:v>5.4209375381469727</c:v>
                </c:pt>
                <c:pt idx="52">
                  <c:v>5.520937442779541</c:v>
                </c:pt>
                <c:pt idx="53">
                  <c:v>5.6209373474121094</c:v>
                </c:pt>
                <c:pt idx="54">
                  <c:v>5.7209377288818359</c:v>
                </c:pt>
                <c:pt idx="55">
                  <c:v>5.8209376335144043</c:v>
                </c:pt>
                <c:pt idx="56">
                  <c:v>5.9209375381469727</c:v>
                </c:pt>
                <c:pt idx="57">
                  <c:v>6.020937442779541</c:v>
                </c:pt>
                <c:pt idx="58">
                  <c:v>6.1209373474121094</c:v>
                </c:pt>
                <c:pt idx="59">
                  <c:v>6.2209377288818359</c:v>
                </c:pt>
                <c:pt idx="60">
                  <c:v>6.3209376335144043</c:v>
                </c:pt>
                <c:pt idx="61">
                  <c:v>6.4209375381469727</c:v>
                </c:pt>
                <c:pt idx="62">
                  <c:v>6.520937442779541</c:v>
                </c:pt>
                <c:pt idx="63">
                  <c:v>6.6209373474121094</c:v>
                </c:pt>
                <c:pt idx="64">
                  <c:v>6.7209377288818359</c:v>
                </c:pt>
                <c:pt idx="65">
                  <c:v>6.8209376335144043</c:v>
                </c:pt>
                <c:pt idx="66">
                  <c:v>6.9209375381469727</c:v>
                </c:pt>
                <c:pt idx="67">
                  <c:v>7.020937442779541</c:v>
                </c:pt>
                <c:pt idx="68">
                  <c:v>7.1209373474121094</c:v>
                </c:pt>
                <c:pt idx="69">
                  <c:v>7.2209377288818359</c:v>
                </c:pt>
                <c:pt idx="70">
                  <c:v>7.3209376335144043</c:v>
                </c:pt>
                <c:pt idx="71">
                  <c:v>7.4209375381469727</c:v>
                </c:pt>
                <c:pt idx="72">
                  <c:v>7.520937442779541</c:v>
                </c:pt>
                <c:pt idx="73">
                  <c:v>7.6209373474121094</c:v>
                </c:pt>
                <c:pt idx="74">
                  <c:v>7.7209377288818359</c:v>
                </c:pt>
                <c:pt idx="75">
                  <c:v>7.8209376335144043</c:v>
                </c:pt>
                <c:pt idx="76">
                  <c:v>7.9209375381469727</c:v>
                </c:pt>
                <c:pt idx="77">
                  <c:v>8.0209369659423828</c:v>
                </c:pt>
                <c:pt idx="78">
                  <c:v>8.1209373474121094</c:v>
                </c:pt>
                <c:pt idx="79">
                  <c:v>8.2209377288818359</c:v>
                </c:pt>
                <c:pt idx="80">
                  <c:v>8.3209381103515625</c:v>
                </c:pt>
                <c:pt idx="81">
                  <c:v>8.4209375381469727</c:v>
                </c:pt>
                <c:pt idx="82">
                  <c:v>8.5209369659423828</c:v>
                </c:pt>
                <c:pt idx="83">
                  <c:v>8.6209373474121094</c:v>
                </c:pt>
                <c:pt idx="84">
                  <c:v>8.7209377288818359</c:v>
                </c:pt>
                <c:pt idx="85">
                  <c:v>8.8209381103515625</c:v>
                </c:pt>
                <c:pt idx="86">
                  <c:v>8.9209375381469727</c:v>
                </c:pt>
                <c:pt idx="87">
                  <c:v>9.0209379196166992</c:v>
                </c:pt>
                <c:pt idx="88">
                  <c:v>9.1209373474121094</c:v>
                </c:pt>
                <c:pt idx="89">
                  <c:v>9.2209377288818359</c:v>
                </c:pt>
                <c:pt idx="90">
                  <c:v>9.3209371566772461</c:v>
                </c:pt>
                <c:pt idx="91">
                  <c:v>9.4209375381469727</c:v>
                </c:pt>
                <c:pt idx="92">
                  <c:v>9.5209379196166992</c:v>
                </c:pt>
                <c:pt idx="93">
                  <c:v>9.6209373474121094</c:v>
                </c:pt>
                <c:pt idx="94">
                  <c:v>9.7209377288818359</c:v>
                </c:pt>
                <c:pt idx="95">
                  <c:v>9.8209371566772461</c:v>
                </c:pt>
                <c:pt idx="96">
                  <c:v>9.9209375381469727</c:v>
                </c:pt>
                <c:pt idx="97">
                  <c:v>10</c:v>
                </c:pt>
              </c:numCache>
            </c:numRef>
          </c:xVal>
          <c:yVal>
            <c:numRef>
              <c:f>Sheet1!$W$18:$W$115</c:f>
              <c:numCache>
                <c:formatCode>General</c:formatCode>
                <c:ptCount val="98"/>
                <c:pt idx="0">
                  <c:v>0</c:v>
                </c:pt>
                <c:pt idx="1">
                  <c:v>-9.7536318935453892E-4</c:v>
                </c:pt>
                <c:pt idx="2">
                  <c:v>-3.8175443187355995E-3</c:v>
                </c:pt>
                <c:pt idx="3">
                  <c:v>-4.5051951892673969E-3</c:v>
                </c:pt>
                <c:pt idx="4">
                  <c:v>4.8162671737372875E-3</c:v>
                </c:pt>
                <c:pt idx="5">
                  <c:v>1.1788394302129745E-2</c:v>
                </c:pt>
                <c:pt idx="6">
                  <c:v>2.9418710619211197E-2</c:v>
                </c:pt>
                <c:pt idx="7">
                  <c:v>4.6782405115664005E-3</c:v>
                </c:pt>
                <c:pt idx="8">
                  <c:v>2.0893318578600883E-3</c:v>
                </c:pt>
                <c:pt idx="9">
                  <c:v>6.1421929858624935E-3</c:v>
                </c:pt>
                <c:pt idx="10">
                  <c:v>-2.8759635984897614E-2</c:v>
                </c:pt>
                <c:pt idx="11">
                  <c:v>1.0930374264717102E-2</c:v>
                </c:pt>
                <c:pt idx="12">
                  <c:v>3.0937492847442627E-2</c:v>
                </c:pt>
                <c:pt idx="13">
                  <c:v>-5.0119413062930107E-3</c:v>
                </c:pt>
                <c:pt idx="14">
                  <c:v>-3.3827483654022217E-2</c:v>
                </c:pt>
                <c:pt idx="15">
                  <c:v>-4.9453109502792358E-2</c:v>
                </c:pt>
                <c:pt idx="16">
                  <c:v>1.1220227926969528E-2</c:v>
                </c:pt>
                <c:pt idx="17">
                  <c:v>6.5756171941757202E-2</c:v>
                </c:pt>
                <c:pt idx="18">
                  <c:v>1.8208127003163099E-3</c:v>
                </c:pt>
                <c:pt idx="19">
                  <c:v>-6.8785764276981354E-2</c:v>
                </c:pt>
                <c:pt idx="20">
                  <c:v>-3.2999888062477112E-2</c:v>
                </c:pt>
                <c:pt idx="21">
                  <c:v>1.7706535756587982E-2</c:v>
                </c:pt>
                <c:pt idx="22">
                  <c:v>6.2915578484535217E-2</c:v>
                </c:pt>
                <c:pt idx="23">
                  <c:v>3.2165233045816422E-2</c:v>
                </c:pt>
                <c:pt idx="24">
                  <c:v>-0.10561046004295349</c:v>
                </c:pt>
                <c:pt idx="25">
                  <c:v>-7.0762060582637787E-2</c:v>
                </c:pt>
                <c:pt idx="26">
                  <c:v>0.11724381893873215</c:v>
                </c:pt>
                <c:pt idx="27">
                  <c:v>3.5697273910045624E-2</c:v>
                </c:pt>
                <c:pt idx="28">
                  <c:v>-2.4870837107300758E-2</c:v>
                </c:pt>
                <c:pt idx="29">
                  <c:v>5.4874066263437271E-2</c:v>
                </c:pt>
                <c:pt idx="30">
                  <c:v>-0.11384918540716171</c:v>
                </c:pt>
                <c:pt idx="31">
                  <c:v>-3.6175120621919632E-2</c:v>
                </c:pt>
                <c:pt idx="32">
                  <c:v>0.15563279390335083</c:v>
                </c:pt>
                <c:pt idx="33">
                  <c:v>-0.10254242271184921</c:v>
                </c:pt>
                <c:pt idx="34">
                  <c:v>2.3968007415533066E-2</c:v>
                </c:pt>
                <c:pt idx="35">
                  <c:v>0.13261173665523529</c:v>
                </c:pt>
                <c:pt idx="36">
                  <c:v>-0.2763877809047699</c:v>
                </c:pt>
                <c:pt idx="37">
                  <c:v>-0.19171537458896637</c:v>
                </c:pt>
                <c:pt idx="38">
                  <c:v>0.22734865546226501</c:v>
                </c:pt>
                <c:pt idx="39">
                  <c:v>0.25339895486831665</c:v>
                </c:pt>
                <c:pt idx="40">
                  <c:v>0.40105447173118591</c:v>
                </c:pt>
                <c:pt idx="41">
                  <c:v>-7.8534027561545372E-3</c:v>
                </c:pt>
                <c:pt idx="42">
                  <c:v>-0.11993314325809479</c:v>
                </c:pt>
                <c:pt idx="43">
                  <c:v>-0.22902238368988037</c:v>
                </c:pt>
                <c:pt idx="44">
                  <c:v>-0.13547801971435547</c:v>
                </c:pt>
                <c:pt idx="45">
                  <c:v>0.35638198256492615</c:v>
                </c:pt>
                <c:pt idx="46">
                  <c:v>-0.12003543227910995</c:v>
                </c:pt>
                <c:pt idx="47">
                  <c:v>4.8624157905578613E-2</c:v>
                </c:pt>
                <c:pt idx="48">
                  <c:v>0.11646769940853119</c:v>
                </c:pt>
                <c:pt idx="49">
                  <c:v>-0.169533371925354</c:v>
                </c:pt>
                <c:pt idx="50">
                  <c:v>0.31791085004806519</c:v>
                </c:pt>
                <c:pt idx="51">
                  <c:v>-4.2601026594638824E-2</c:v>
                </c:pt>
                <c:pt idx="52">
                  <c:v>-2.5543160736560822E-2</c:v>
                </c:pt>
                <c:pt idx="53">
                  <c:v>0.41108891367912292</c:v>
                </c:pt>
                <c:pt idx="54">
                  <c:v>-0.49094206094741821</c:v>
                </c:pt>
                <c:pt idx="55">
                  <c:v>0.17289608716964722</c:v>
                </c:pt>
                <c:pt idx="56">
                  <c:v>-0.29769551753997803</c:v>
                </c:pt>
                <c:pt idx="57">
                  <c:v>5.9425573796033859E-2</c:v>
                </c:pt>
                <c:pt idx="58">
                  <c:v>0.30702593922615051</c:v>
                </c:pt>
                <c:pt idx="59">
                  <c:v>-8.829953521490097E-2</c:v>
                </c:pt>
                <c:pt idx="60">
                  <c:v>0.1259431391954422</c:v>
                </c:pt>
                <c:pt idx="61">
                  <c:v>-0.23764686286449432</c:v>
                </c:pt>
                <c:pt idx="62">
                  <c:v>-0.15120333433151245</c:v>
                </c:pt>
                <c:pt idx="63">
                  <c:v>7.5502857565879822E-2</c:v>
                </c:pt>
                <c:pt idx="64">
                  <c:v>-4.3543882668018341E-2</c:v>
                </c:pt>
                <c:pt idx="65">
                  <c:v>0.30996102094650269</c:v>
                </c:pt>
                <c:pt idx="66">
                  <c:v>-0.1808418482542038</c:v>
                </c:pt>
                <c:pt idx="67">
                  <c:v>-0.26951524615287781</c:v>
                </c:pt>
                <c:pt idx="68">
                  <c:v>0.23082789778709412</c:v>
                </c:pt>
                <c:pt idx="69">
                  <c:v>4.9931928515434265E-2</c:v>
                </c:pt>
                <c:pt idx="70">
                  <c:v>-4.7458726912736893E-2</c:v>
                </c:pt>
                <c:pt idx="71">
                  <c:v>3.5367563366889954E-2</c:v>
                </c:pt>
                <c:pt idx="72">
                  <c:v>-4.189646989107132E-2</c:v>
                </c:pt>
                <c:pt idx="73">
                  <c:v>-5.651567131280899E-2</c:v>
                </c:pt>
                <c:pt idx="74">
                  <c:v>1.7231019213795662E-2</c:v>
                </c:pt>
                <c:pt idx="75">
                  <c:v>0.11097557842731476</c:v>
                </c:pt>
                <c:pt idx="76">
                  <c:v>-5.3665019571781158E-2</c:v>
                </c:pt>
                <c:pt idx="77">
                  <c:v>-9.7107924520969391E-2</c:v>
                </c:pt>
                <c:pt idx="78">
                  <c:v>3.8923759013414383E-2</c:v>
                </c:pt>
                <c:pt idx="79">
                  <c:v>1.4495637267827988E-2</c:v>
                </c:pt>
                <c:pt idx="80">
                  <c:v>5.7985089719295502E-2</c:v>
                </c:pt>
                <c:pt idx="81">
                  <c:v>-1.2153094634413719E-2</c:v>
                </c:pt>
                <c:pt idx="82">
                  <c:v>-0.11654198914766312</c:v>
                </c:pt>
                <c:pt idx="83">
                  <c:v>1.6604755073785782E-2</c:v>
                </c:pt>
                <c:pt idx="84">
                  <c:v>8.0788575112819672E-2</c:v>
                </c:pt>
                <c:pt idx="85">
                  <c:v>3.3791486173868179E-2</c:v>
                </c:pt>
                <c:pt idx="86">
                  <c:v>-4.3443705886602402E-2</c:v>
                </c:pt>
                <c:pt idx="87">
                  <c:v>-8.3577267825603485E-2</c:v>
                </c:pt>
                <c:pt idx="88">
                  <c:v>2.7705738320946693E-2</c:v>
                </c:pt>
                <c:pt idx="89">
                  <c:v>7.674986869096756E-2</c:v>
                </c:pt>
                <c:pt idx="90">
                  <c:v>1.4897476881742477E-2</c:v>
                </c:pt>
                <c:pt idx="91">
                  <c:v>-2.678883820772171E-2</c:v>
                </c:pt>
                <c:pt idx="92">
                  <c:v>-5.8119498193264008E-2</c:v>
                </c:pt>
                <c:pt idx="93">
                  <c:v>-1.20067298412323E-2</c:v>
                </c:pt>
                <c:pt idx="94">
                  <c:v>7.4151895940303802E-2</c:v>
                </c:pt>
                <c:pt idx="95">
                  <c:v>2.6277320459485054E-2</c:v>
                </c:pt>
                <c:pt idx="96">
                  <c:v>-4.9104664474725723E-2</c:v>
                </c:pt>
                <c:pt idx="97">
                  <c:v>-1.6186049208045006E-2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368736"/>
        <c:axId val="1201357312"/>
      </c:scatterChart>
      <c:valAx>
        <c:axId val="120136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357312"/>
        <c:crosses val="autoZero"/>
        <c:crossBetween val="midCat"/>
      </c:valAx>
      <c:valAx>
        <c:axId val="120135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36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142875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1114425</xdr:colOff>
      <xdr:row>0</xdr:row>
      <xdr:rowOff>0</xdr:rowOff>
    </xdr:from>
    <xdr:to>
      <xdr:col>18</xdr:col>
      <xdr:colOff>104775</xdr:colOff>
      <xdr:row>14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390525</xdr:colOff>
      <xdr:row>0</xdr:row>
      <xdr:rowOff>0</xdr:rowOff>
    </xdr:from>
    <xdr:to>
      <xdr:col>10</xdr:col>
      <xdr:colOff>895350</xdr:colOff>
      <xdr:row>14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0</xdr:row>
      <xdr:rowOff>0</xdr:rowOff>
    </xdr:from>
    <xdr:to>
      <xdr:col>25</xdr:col>
      <xdr:colOff>514350</xdr:colOff>
      <xdr:row>14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7:W115"/>
  <sheetViews>
    <sheetView tabSelected="1" topLeftCell="D1" workbookViewId="0">
      <selection activeCell="AA20" sqref="AA20"/>
    </sheetView>
  </sheetViews>
  <sheetFormatPr defaultRowHeight="15" x14ac:dyDescent="0.25"/>
  <cols>
    <col min="1" max="1" width="11.42578125" style="1" customWidth="1"/>
    <col min="2" max="2" width="12.7109375" style="1" bestFit="1" customWidth="1"/>
    <col min="3" max="3" width="9.140625" style="1"/>
    <col min="4" max="4" width="15" style="1" bestFit="1" customWidth="1"/>
    <col min="5" max="5" width="18.140625" style="1" customWidth="1"/>
    <col min="6" max="6" width="15" style="1" bestFit="1" customWidth="1"/>
    <col min="7" max="7" width="9.140625" style="1"/>
    <col min="8" max="8" width="14.5703125" style="1" customWidth="1"/>
    <col min="9" max="9" width="15.140625" style="1" customWidth="1"/>
    <col min="10" max="10" width="9.140625" style="1"/>
    <col min="11" max="11" width="17" style="1" customWidth="1"/>
    <col min="12" max="14" width="9.140625" style="1"/>
    <col min="15" max="15" width="15.85546875" style="1" customWidth="1"/>
    <col min="16" max="16" width="8.140625" style="1" customWidth="1"/>
    <col min="17" max="17" width="9.140625" style="1"/>
    <col min="18" max="18" width="12.85546875" style="1" customWidth="1"/>
    <col min="19" max="22" width="9.140625" style="1"/>
    <col min="23" max="23" width="15.140625" style="1" customWidth="1"/>
    <col min="24" max="16384" width="9.140625" style="1"/>
  </cols>
  <sheetData>
    <row r="17" spans="3:23" x14ac:dyDescent="0.25">
      <c r="C17" s="2" t="s">
        <v>0</v>
      </c>
      <c r="D17" s="2" t="s">
        <v>1</v>
      </c>
      <c r="H17" s="2" t="s">
        <v>0</v>
      </c>
      <c r="I17" s="3" t="s">
        <v>2</v>
      </c>
      <c r="N17" s="2" t="s">
        <v>0</v>
      </c>
      <c r="O17" s="3" t="s">
        <v>3</v>
      </c>
      <c r="V17" s="2" t="s">
        <v>0</v>
      </c>
      <c r="W17" s="3" t="s">
        <v>4</v>
      </c>
    </row>
    <row r="18" spans="3:23" x14ac:dyDescent="0.25">
      <c r="C18" s="1">
        <v>1</v>
      </c>
      <c r="D18" s="1">
        <v>0</v>
      </c>
      <c r="H18" s="1">
        <v>1</v>
      </c>
      <c r="I18" s="1">
        <v>0</v>
      </c>
      <c r="N18" s="1">
        <v>1</v>
      </c>
      <c r="O18" s="1">
        <v>0</v>
      </c>
      <c r="V18" s="1">
        <v>1</v>
      </c>
      <c r="W18" s="1">
        <v>0</v>
      </c>
    </row>
    <row r="19" spans="3:23" x14ac:dyDescent="0.25">
      <c r="C19" s="1">
        <v>1.0099999904632568</v>
      </c>
      <c r="D19" s="1">
        <v>-2.7743435930460691E-4</v>
      </c>
      <c r="H19" s="1">
        <v>1.0099999904632568</v>
      </c>
      <c r="I19" s="1">
        <v>-3.5146620939485729E-4</v>
      </c>
      <c r="N19" s="1">
        <v>1.0099999904632568</v>
      </c>
      <c r="O19" s="1">
        <v>6.393330404534936E-4</v>
      </c>
      <c r="V19" s="1">
        <v>1.0099999904632568</v>
      </c>
      <c r="W19" s="1">
        <v>-9.7536318935453892E-4</v>
      </c>
    </row>
    <row r="20" spans="3:23" x14ac:dyDescent="0.25">
      <c r="C20" s="1">
        <v>1.0199999809265137</v>
      </c>
      <c r="D20" s="1">
        <v>-1.2292112223803997E-3</v>
      </c>
      <c r="H20" s="1">
        <v>1.0199999809265137</v>
      </c>
      <c r="I20" s="1">
        <v>-2.2422128822654486E-3</v>
      </c>
      <c r="N20" s="1">
        <v>1.0199999809265137</v>
      </c>
      <c r="O20" s="1">
        <v>-2.7288356795907021E-3</v>
      </c>
      <c r="V20" s="1">
        <v>1.0199999809265137</v>
      </c>
      <c r="W20" s="1">
        <v>-3.8175443187355995E-3</v>
      </c>
    </row>
    <row r="21" spans="3:23" x14ac:dyDescent="0.25">
      <c r="C21" s="1">
        <v>1.0349999666213989</v>
      </c>
      <c r="D21" s="1">
        <v>-4.2788591235876083E-3</v>
      </c>
      <c r="H21" s="1">
        <v>1.0349999666213989</v>
      </c>
      <c r="I21" s="1">
        <v>1.7287953523918986E-3</v>
      </c>
      <c r="N21" s="1">
        <v>1.0349999666213989</v>
      </c>
      <c r="O21" s="1">
        <v>-2.2553254384547472E-3</v>
      </c>
      <c r="V21" s="1">
        <v>1.0349999666213989</v>
      </c>
      <c r="W21" s="1">
        <v>-4.5051951892673969E-3</v>
      </c>
    </row>
    <row r="22" spans="3:23" x14ac:dyDescent="0.25">
      <c r="C22" s="1">
        <v>1.0575000047683716</v>
      </c>
      <c r="D22" s="1">
        <v>-5.2403385052457452E-4</v>
      </c>
      <c r="H22" s="1">
        <v>1.0575000047683716</v>
      </c>
      <c r="I22" s="1">
        <v>-4.324550274759531E-3</v>
      </c>
      <c r="N22" s="1">
        <v>1.0575000047683716</v>
      </c>
      <c r="O22" s="1">
        <v>-7.4290798511356115E-4</v>
      </c>
      <c r="V22" s="1">
        <v>1.0575000047683716</v>
      </c>
      <c r="W22" s="1">
        <v>4.8162671737372875E-3</v>
      </c>
    </row>
    <row r="23" spans="3:23" x14ac:dyDescent="0.25">
      <c r="C23" s="1">
        <v>1.091249942779541</v>
      </c>
      <c r="D23" s="1">
        <v>1.8538352102041245E-2</v>
      </c>
      <c r="H23" s="1">
        <v>1.091249942779541</v>
      </c>
      <c r="I23" s="1">
        <v>1.9111920148134232E-2</v>
      </c>
      <c r="N23" s="1">
        <v>1.091249942779541</v>
      </c>
      <c r="O23" s="1">
        <v>1.8705664202570915E-2</v>
      </c>
      <c r="V23" s="1">
        <v>1.091249942779541</v>
      </c>
      <c r="W23" s="1">
        <v>1.1788394302129745E-2</v>
      </c>
    </row>
    <row r="24" spans="3:23" x14ac:dyDescent="0.25">
      <c r="C24" s="1">
        <v>1.1418750286102295</v>
      </c>
      <c r="D24" s="1">
        <v>2.6821305975317955E-2</v>
      </c>
      <c r="H24" s="1">
        <v>1.1418750286102295</v>
      </c>
      <c r="I24" s="1">
        <v>2.8311746194958687E-2</v>
      </c>
      <c r="N24" s="1">
        <v>1.1418750286102295</v>
      </c>
      <c r="O24" s="1">
        <v>2.7982903644442558E-2</v>
      </c>
      <c r="V24" s="1">
        <v>1.1418750286102295</v>
      </c>
      <c r="W24" s="1">
        <v>2.9418710619211197E-2</v>
      </c>
    </row>
    <row r="25" spans="3:23" x14ac:dyDescent="0.25">
      <c r="C25" s="1">
        <v>1.2178125381469727</v>
      </c>
      <c r="D25" s="1">
        <v>-4.3880054727196693E-3</v>
      </c>
      <c r="H25" s="1">
        <v>1.2178125381469727</v>
      </c>
      <c r="I25" s="1">
        <v>-3.8300123997032642E-3</v>
      </c>
      <c r="N25" s="1">
        <v>1.2178125381469727</v>
      </c>
      <c r="O25" s="1">
        <v>-9.6543142572045326E-3</v>
      </c>
      <c r="V25" s="1">
        <v>1.2178125381469727</v>
      </c>
      <c r="W25" s="1">
        <v>4.6782405115664005E-3</v>
      </c>
    </row>
    <row r="26" spans="3:23" x14ac:dyDescent="0.25">
      <c r="C26" s="1">
        <v>1.317812442779541</v>
      </c>
      <c r="D26" s="1">
        <v>2.1634064614772797E-3</v>
      </c>
      <c r="H26" s="1">
        <v>1.317812442779541</v>
      </c>
      <c r="I26" s="1">
        <v>5.6335614062845707E-3</v>
      </c>
      <c r="N26" s="1">
        <v>1.317812442779541</v>
      </c>
      <c r="O26" s="1">
        <v>6.7536835558712482E-3</v>
      </c>
      <c r="V26" s="1">
        <v>1.317812442779541</v>
      </c>
      <c r="W26" s="1">
        <v>2.0893318578600883E-3</v>
      </c>
    </row>
    <row r="27" spans="3:23" x14ac:dyDescent="0.25">
      <c r="C27" s="1">
        <v>1.4178124666213989</v>
      </c>
      <c r="D27" s="1">
        <v>7.2436947375535965E-3</v>
      </c>
      <c r="H27" s="1">
        <v>1.4178124666213989</v>
      </c>
      <c r="I27" s="1">
        <v>2.7589434757828712E-3</v>
      </c>
      <c r="N27" s="1">
        <v>1.4178124666213989</v>
      </c>
      <c r="O27" s="1">
        <v>4.7066598199307919E-3</v>
      </c>
      <c r="V27" s="1">
        <v>1.4178124666213989</v>
      </c>
      <c r="W27" s="1">
        <v>6.1421929858624935E-3</v>
      </c>
    </row>
    <row r="28" spans="3:23" x14ac:dyDescent="0.25">
      <c r="C28" s="1">
        <v>1.5178124904632568</v>
      </c>
      <c r="D28" s="1">
        <v>-2.4939976632595062E-2</v>
      </c>
      <c r="H28" s="1">
        <v>1.5178124904632568</v>
      </c>
      <c r="I28" s="1">
        <v>-2.4524981155991554E-2</v>
      </c>
      <c r="N28" s="1">
        <v>1.5178124904632568</v>
      </c>
      <c r="O28" s="1">
        <v>-2.3979553952813148E-2</v>
      </c>
      <c r="V28" s="1">
        <v>1.5178124904632568</v>
      </c>
      <c r="W28" s="1">
        <v>-2.8759635984897614E-2</v>
      </c>
    </row>
    <row r="29" spans="3:23" x14ac:dyDescent="0.25">
      <c r="C29" s="1">
        <v>1.6178125143051147</v>
      </c>
      <c r="D29" s="1">
        <v>1.3996330089867115E-2</v>
      </c>
      <c r="H29" s="1">
        <v>1.6178125143051147</v>
      </c>
      <c r="I29" s="1">
        <v>1.624942384660244E-2</v>
      </c>
      <c r="N29" s="1">
        <v>1.6178125143051147</v>
      </c>
      <c r="O29" s="1">
        <v>1.7491374164819717E-2</v>
      </c>
      <c r="V29" s="1">
        <v>1.6178125143051147</v>
      </c>
      <c r="W29" s="1">
        <v>1.0930374264717102E-2</v>
      </c>
    </row>
    <row r="30" spans="3:23" x14ac:dyDescent="0.25">
      <c r="C30" s="1">
        <v>1.7178125381469727</v>
      </c>
      <c r="D30" s="1">
        <v>2.6511015370488167E-2</v>
      </c>
      <c r="H30" s="1">
        <v>1.7178125381469727</v>
      </c>
      <c r="I30" s="1">
        <v>2.3949256166815758E-2</v>
      </c>
      <c r="N30" s="1">
        <v>1.7178125381469727</v>
      </c>
      <c r="O30" s="1">
        <v>2.0007632672786713E-2</v>
      </c>
      <c r="V30" s="1">
        <v>1.7178125381469727</v>
      </c>
      <c r="W30" s="1">
        <v>3.0937492847442627E-2</v>
      </c>
    </row>
    <row r="31" spans="3:23" x14ac:dyDescent="0.25">
      <c r="C31" s="1">
        <v>1.817812442779541</v>
      </c>
      <c r="D31" s="1">
        <v>-1.3323007151484489E-2</v>
      </c>
      <c r="H31" s="1">
        <v>1.817812442779541</v>
      </c>
      <c r="I31" s="1">
        <v>-1.0450915433466434E-2</v>
      </c>
      <c r="N31" s="1">
        <v>1.817812442779541</v>
      </c>
      <c r="O31" s="1">
        <v>-1.3206575065851212E-2</v>
      </c>
      <c r="V31" s="1">
        <v>1.817812442779541</v>
      </c>
      <c r="W31" s="1">
        <v>-5.0119413062930107E-3</v>
      </c>
    </row>
    <row r="32" spans="3:23" x14ac:dyDescent="0.25">
      <c r="C32" s="1">
        <v>1.9178125858306885</v>
      </c>
      <c r="D32" s="1">
        <v>-3.1375452876091003E-2</v>
      </c>
      <c r="H32" s="1">
        <v>1.9178125858306885</v>
      </c>
      <c r="I32" s="1">
        <v>-3.381163626909256E-2</v>
      </c>
      <c r="N32" s="1">
        <v>1.9178125858306885</v>
      </c>
      <c r="O32" s="1">
        <v>-2.9238393530249596E-2</v>
      </c>
      <c r="V32" s="1">
        <v>1.9178125858306885</v>
      </c>
      <c r="W32" s="1">
        <v>-3.3827483654022217E-2</v>
      </c>
    </row>
    <row r="33" spans="3:23" x14ac:dyDescent="0.25">
      <c r="C33" s="1">
        <v>2.0178124904632568</v>
      </c>
      <c r="D33" s="1">
        <v>-3.4255005419254303E-2</v>
      </c>
      <c r="H33" s="1">
        <v>2.0178124904632568</v>
      </c>
      <c r="I33" s="1">
        <v>-3.5602528601884842E-2</v>
      </c>
      <c r="N33" s="1">
        <v>2.0178124904632568</v>
      </c>
      <c r="O33" s="1">
        <v>-3.0016295611858368E-2</v>
      </c>
      <c r="V33" s="1">
        <v>2.0178124904632568</v>
      </c>
      <c r="W33" s="1">
        <v>-4.9453109502792358E-2</v>
      </c>
    </row>
    <row r="34" spans="3:23" x14ac:dyDescent="0.25">
      <c r="C34" s="1">
        <v>2.1178126335144043</v>
      </c>
      <c r="D34" s="1">
        <v>2.2393416613340378E-2</v>
      </c>
      <c r="H34" s="1">
        <v>2.1178126335144043</v>
      </c>
      <c r="I34" s="1">
        <v>1.9983801990747452E-2</v>
      </c>
      <c r="N34" s="1">
        <v>2.1178126335144043</v>
      </c>
      <c r="O34" s="1">
        <v>2.3066097870469093E-2</v>
      </c>
      <c r="V34" s="1">
        <v>2.1178126335144043</v>
      </c>
      <c r="W34" s="1">
        <v>1.1220227926969528E-2</v>
      </c>
    </row>
    <row r="35" spans="3:23" x14ac:dyDescent="0.25">
      <c r="C35" s="1">
        <v>2.2178125381469727</v>
      </c>
      <c r="D35" s="1">
        <v>5.2449382841587067E-2</v>
      </c>
      <c r="H35" s="1">
        <v>2.2178125381469727</v>
      </c>
      <c r="I35" s="1">
        <v>5.2632160484790802E-2</v>
      </c>
      <c r="N35" s="1">
        <v>2.2178125381469727</v>
      </c>
      <c r="O35" s="1">
        <v>4.4801317155361176E-2</v>
      </c>
      <c r="V35" s="1">
        <v>2.2178125381469727</v>
      </c>
      <c r="W35" s="1">
        <v>6.5756171941757202E-2</v>
      </c>
    </row>
    <row r="36" spans="3:23" x14ac:dyDescent="0.25">
      <c r="C36" s="1">
        <v>2.317812442779541</v>
      </c>
      <c r="D36" s="1">
        <v>-1.8971363082528114E-2</v>
      </c>
      <c r="H36" s="1">
        <v>2.317812442779541</v>
      </c>
      <c r="I36" s="1">
        <v>-1.4005950652062893E-2</v>
      </c>
      <c r="N36" s="1">
        <v>2.317812442779541</v>
      </c>
      <c r="O36" s="1">
        <v>-2.123587392270565E-2</v>
      </c>
      <c r="V36" s="1">
        <v>2.317812442779541</v>
      </c>
      <c r="W36" s="1">
        <v>1.8208127003163099E-3</v>
      </c>
    </row>
    <row r="37" spans="3:23" x14ac:dyDescent="0.25">
      <c r="C37" s="1">
        <v>2.4178123474121094</v>
      </c>
      <c r="D37" s="1">
        <v>-6.2874086201190948E-2</v>
      </c>
      <c r="H37" s="1">
        <v>2.4178123474121094</v>
      </c>
      <c r="I37" s="1">
        <v>-6.5028086304664612E-2</v>
      </c>
      <c r="N37" s="1">
        <v>2.4178123474121094</v>
      </c>
      <c r="O37" s="1">
        <v>-5.7836953550577164E-2</v>
      </c>
      <c r="V37" s="1">
        <v>2.4178123474121094</v>
      </c>
      <c r="W37" s="1">
        <v>-6.8785764276981354E-2</v>
      </c>
    </row>
    <row r="38" spans="3:23" x14ac:dyDescent="0.25">
      <c r="C38" s="1">
        <v>2.5178124904632568</v>
      </c>
      <c r="D38" s="1">
        <v>-5.5641303770244122E-3</v>
      </c>
      <c r="H38" s="1">
        <v>2.5178124904632568</v>
      </c>
      <c r="I38" s="1">
        <v>-9.7459731623530388E-3</v>
      </c>
      <c r="N38" s="1">
        <v>2.5178124904632568</v>
      </c>
      <c r="O38" s="1">
        <v>1.2190365232527256E-3</v>
      </c>
      <c r="V38" s="1">
        <v>2.5178124904632568</v>
      </c>
      <c r="W38" s="1">
        <v>-3.2999888062477112E-2</v>
      </c>
    </row>
    <row r="39" spans="3:23" x14ac:dyDescent="0.25">
      <c r="C39" s="1">
        <v>2.6178126335144043</v>
      </c>
      <c r="D39" s="1">
        <v>2.7161667123436928E-2</v>
      </c>
      <c r="H39" s="1">
        <v>2.6178126335144043</v>
      </c>
      <c r="I39" s="1">
        <v>2.5824122130870819E-2</v>
      </c>
      <c r="N39" s="1">
        <v>2.6178126335144043</v>
      </c>
      <c r="O39" s="1">
        <v>2.6350533589720726E-2</v>
      </c>
      <c r="V39" s="1">
        <v>2.6178126335144043</v>
      </c>
      <c r="W39" s="1">
        <v>1.7706535756587982E-2</v>
      </c>
    </row>
    <row r="40" spans="3:23" x14ac:dyDescent="0.25">
      <c r="C40" s="1">
        <v>2.7178125381469727</v>
      </c>
      <c r="D40" s="1">
        <v>4.5632176101207733E-2</v>
      </c>
      <c r="H40" s="1">
        <v>2.7178125381469727</v>
      </c>
      <c r="I40" s="1">
        <v>4.8994004726409912E-2</v>
      </c>
      <c r="N40" s="1">
        <v>2.7178125381469727</v>
      </c>
      <c r="O40" s="1">
        <v>3.7750240415334702E-2</v>
      </c>
      <c r="V40" s="1">
        <v>2.7178125381469727</v>
      </c>
      <c r="W40" s="1">
        <v>6.2915578484535217E-2</v>
      </c>
    </row>
    <row r="41" spans="3:23" x14ac:dyDescent="0.25">
      <c r="C41" s="1">
        <v>2.817812442779541</v>
      </c>
      <c r="D41" s="1">
        <v>1.1862057726830244E-3</v>
      </c>
      <c r="H41" s="1">
        <v>2.817812442779541</v>
      </c>
      <c r="I41" s="1">
        <v>5.4328050464391708E-3</v>
      </c>
      <c r="N41" s="1">
        <v>2.817812442779541</v>
      </c>
      <c r="O41" s="1">
        <v>-3.4917653538286686E-3</v>
      </c>
      <c r="V41" s="1">
        <v>2.817812442779541</v>
      </c>
      <c r="W41" s="1">
        <v>3.2165233045816422E-2</v>
      </c>
    </row>
    <row r="42" spans="3:23" x14ac:dyDescent="0.25">
      <c r="C42" s="1">
        <v>2.9178123474121094</v>
      </c>
      <c r="D42" s="1">
        <v>-0.10324767976999283</v>
      </c>
      <c r="H42" s="1">
        <v>2.9178123474121094</v>
      </c>
      <c r="I42" s="1">
        <v>-0.10633872449398041</v>
      </c>
      <c r="N42" s="1">
        <v>2.9178123474121094</v>
      </c>
      <c r="O42" s="1">
        <v>-9.8656684160232544E-2</v>
      </c>
      <c r="V42" s="1">
        <v>2.9178123474121094</v>
      </c>
      <c r="W42" s="1">
        <v>-0.10561046004295349</v>
      </c>
    </row>
    <row r="43" spans="3:23" x14ac:dyDescent="0.25">
      <c r="C43" s="1">
        <v>3.0178124904632568</v>
      </c>
      <c r="D43" s="1">
        <v>-1.5337202697992325E-2</v>
      </c>
      <c r="H43" s="1">
        <v>3.0178124904632568</v>
      </c>
      <c r="I43" s="1">
        <v>-2.1897668018937111E-2</v>
      </c>
      <c r="N43" s="1">
        <v>3.0178124904632568</v>
      </c>
      <c r="O43" s="1">
        <v>-7.6801306568086147E-4</v>
      </c>
      <c r="V43" s="1">
        <v>3.0178124904632568</v>
      </c>
      <c r="W43" s="1">
        <v>-7.0762060582637787E-2</v>
      </c>
    </row>
    <row r="44" spans="3:23" x14ac:dyDescent="0.25">
      <c r="C44" s="1">
        <v>3.1178123950958252</v>
      </c>
      <c r="D44" s="1">
        <v>0.11843399703502655</v>
      </c>
      <c r="H44" s="1">
        <v>3.1178123950958252</v>
      </c>
      <c r="I44" s="1">
        <v>0.11699193716049194</v>
      </c>
      <c r="N44" s="1">
        <v>3.1178123950958252</v>
      </c>
      <c r="O44" s="1">
        <v>0.11364869028329849</v>
      </c>
      <c r="V44" s="1">
        <v>3.1178123950958252</v>
      </c>
      <c r="W44" s="1">
        <v>0.11724381893873215</v>
      </c>
    </row>
    <row r="45" spans="3:23" x14ac:dyDescent="0.25">
      <c r="C45" s="1">
        <v>3.2178125381469727</v>
      </c>
      <c r="D45" s="1">
        <v>-7.1669919416308403E-3</v>
      </c>
      <c r="H45" s="1">
        <v>3.2178125381469727</v>
      </c>
      <c r="I45" s="1">
        <v>7.4971127323806286E-3</v>
      </c>
      <c r="N45" s="1">
        <v>3.2178125381469727</v>
      </c>
      <c r="O45" s="1">
        <v>-2.6301367208361626E-2</v>
      </c>
      <c r="V45" s="1">
        <v>3.2178125381469727</v>
      </c>
      <c r="W45" s="1">
        <v>3.5697273910045624E-2</v>
      </c>
    </row>
    <row r="46" spans="3:23" x14ac:dyDescent="0.25">
      <c r="C46" s="1">
        <v>3.317812442779541</v>
      </c>
      <c r="D46" s="1">
        <v>-5.3691327571868896E-2</v>
      </c>
      <c r="H46" s="1">
        <v>3.317812442779541</v>
      </c>
      <c r="I46" s="1">
        <v>-4.9570221453905106E-2</v>
      </c>
      <c r="N46" s="1">
        <v>3.317812442779541</v>
      </c>
      <c r="O46" s="1">
        <v>-4.3399330228567123E-2</v>
      </c>
      <c r="V46" s="1">
        <v>3.317812442779541</v>
      </c>
      <c r="W46" s="1">
        <v>-2.4870837107300758E-2</v>
      </c>
    </row>
    <row r="47" spans="3:23" x14ac:dyDescent="0.25">
      <c r="C47" s="1">
        <v>3.4178125858306885</v>
      </c>
      <c r="D47" s="1">
        <v>6.9054678082466125E-2</v>
      </c>
      <c r="H47" s="1">
        <v>3.4178125858306885</v>
      </c>
      <c r="I47" s="1">
        <v>5.9000097215175629E-2</v>
      </c>
      <c r="N47" s="1">
        <v>3.4178125858306885</v>
      </c>
      <c r="O47" s="1">
        <v>7.5937375426292419E-2</v>
      </c>
      <c r="V47" s="1">
        <v>3.4178125858306885</v>
      </c>
      <c r="W47" s="1">
        <v>5.4874066263437271E-2</v>
      </c>
    </row>
    <row r="48" spans="3:23" x14ac:dyDescent="0.25">
      <c r="C48" s="1">
        <v>3.5178124904632568</v>
      </c>
      <c r="D48" s="1">
        <v>-6.1037108302116394E-2</v>
      </c>
      <c r="H48" s="1">
        <v>3.5178124904632568</v>
      </c>
      <c r="I48" s="1">
        <v>-7.3167264461517334E-2</v>
      </c>
      <c r="N48" s="1">
        <v>3.5178124904632568</v>
      </c>
      <c r="O48" s="1">
        <v>-6.7095205187797546E-2</v>
      </c>
      <c r="V48" s="1">
        <v>3.5178124904632568</v>
      </c>
      <c r="W48" s="1">
        <v>-0.11384918540716171</v>
      </c>
    </row>
    <row r="49" spans="3:23" x14ac:dyDescent="0.25">
      <c r="C49" s="1">
        <v>3.6178123950958252</v>
      </c>
      <c r="D49" s="1">
        <v>-2.572493813931942E-2</v>
      </c>
      <c r="H49" s="1">
        <v>3.6178123950958252</v>
      </c>
      <c r="I49" s="1">
        <v>-1.3423268683254719E-2</v>
      </c>
      <c r="N49" s="1">
        <v>3.6178123950958252</v>
      </c>
      <c r="O49" s="1">
        <v>-1.5164274722337723E-2</v>
      </c>
      <c r="V49" s="1">
        <v>3.6178123950958252</v>
      </c>
      <c r="W49" s="1">
        <v>-3.6175120621919632E-2</v>
      </c>
    </row>
    <row r="50" spans="3:23" x14ac:dyDescent="0.25">
      <c r="C50" s="1">
        <v>3.7178125381469727</v>
      </c>
      <c r="D50" s="1">
        <v>9.4154268503189087E-2</v>
      </c>
      <c r="H50" s="1">
        <v>3.7178125381469727</v>
      </c>
      <c r="I50" s="1">
        <v>9.9374763667583466E-2</v>
      </c>
      <c r="N50" s="1">
        <v>3.7178125381469727</v>
      </c>
      <c r="O50" s="1">
        <v>7.3058642446994781E-2</v>
      </c>
      <c r="V50" s="1">
        <v>3.7178125381469727</v>
      </c>
      <c r="W50" s="1">
        <v>0.15563279390335083</v>
      </c>
    </row>
    <row r="51" spans="3:23" x14ac:dyDescent="0.25">
      <c r="C51" s="1">
        <v>3.817812442779541</v>
      </c>
      <c r="D51" s="1">
        <v>-0.10800890624523163</v>
      </c>
      <c r="H51" s="1">
        <v>3.817812442779541</v>
      </c>
      <c r="I51" s="1">
        <v>-0.11317964643239975</v>
      </c>
      <c r="N51" s="1">
        <v>3.817812442779541</v>
      </c>
      <c r="O51" s="1">
        <v>-0.10664824396371841</v>
      </c>
      <c r="V51" s="1">
        <v>3.817812442779541</v>
      </c>
      <c r="W51" s="1">
        <v>-0.10254242271184921</v>
      </c>
    </row>
    <row r="52" spans="3:23" x14ac:dyDescent="0.25">
      <c r="C52" s="1">
        <v>3.9178125858306885</v>
      </c>
      <c r="D52" s="1">
        <v>6.0238555073738098E-2</v>
      </c>
      <c r="H52" s="1">
        <v>3.9178125858306885</v>
      </c>
      <c r="I52" s="1">
        <v>6.036093458533287E-2</v>
      </c>
      <c r="N52" s="1">
        <v>3.9178125858306885</v>
      </c>
      <c r="O52" s="1">
        <v>9.2610344290733337E-2</v>
      </c>
      <c r="V52" s="1">
        <v>3.9178125858306885</v>
      </c>
      <c r="W52" s="1">
        <v>2.3968007415533066E-2</v>
      </c>
    </row>
    <row r="53" spans="3:23" x14ac:dyDescent="0.25">
      <c r="C53" s="1">
        <v>4.0178127288818359</v>
      </c>
      <c r="D53" s="1">
        <v>0.1217142790555954</v>
      </c>
      <c r="H53" s="1">
        <v>4.0178127288818359</v>
      </c>
      <c r="I53" s="1">
        <v>0.11476783454418182</v>
      </c>
      <c r="N53" s="1">
        <v>4.0178127288818359</v>
      </c>
      <c r="O53" s="1">
        <v>9.7836405038833618E-2</v>
      </c>
      <c r="V53" s="1">
        <v>4.0178127288818359</v>
      </c>
      <c r="W53" s="1">
        <v>0.13261173665523529</v>
      </c>
    </row>
    <row r="54" spans="3:23" x14ac:dyDescent="0.25">
      <c r="C54" s="1">
        <v>4.1178121566772461</v>
      </c>
      <c r="D54" s="1">
        <v>-0.26046425104141235</v>
      </c>
      <c r="H54" s="1">
        <v>4.1178121566772461</v>
      </c>
      <c r="I54" s="1">
        <v>-0.26410466432571411</v>
      </c>
      <c r="N54" s="1">
        <v>4.1178121566772461</v>
      </c>
      <c r="O54" s="1">
        <v>-0.27761772274971008</v>
      </c>
      <c r="V54" s="1">
        <v>4.1178121566772461</v>
      </c>
      <c r="W54" s="1">
        <v>-0.2763877809047699</v>
      </c>
    </row>
    <row r="55" spans="3:23" x14ac:dyDescent="0.25">
      <c r="C55" s="1">
        <v>4.2178125381469727</v>
      </c>
      <c r="D55" s="1">
        <v>-0.1655459851026535</v>
      </c>
      <c r="H55" s="1">
        <v>4.2178125381469727</v>
      </c>
      <c r="I55" s="1">
        <v>-0.14999181032180786</v>
      </c>
      <c r="N55" s="1">
        <v>4.2178125381469727</v>
      </c>
      <c r="O55" s="1">
        <v>-0.14127364754676819</v>
      </c>
      <c r="V55" s="1">
        <v>4.2178125381469727</v>
      </c>
      <c r="W55" s="1">
        <v>-0.19171537458896637</v>
      </c>
    </row>
    <row r="56" spans="3:23" x14ac:dyDescent="0.25">
      <c r="C56" s="1">
        <v>4.317812442779541</v>
      </c>
      <c r="D56" s="1">
        <v>0.22080647945404053</v>
      </c>
      <c r="H56" s="1">
        <v>4.317812442779541</v>
      </c>
      <c r="I56" s="1">
        <v>0.21164870262145996</v>
      </c>
      <c r="N56" s="1">
        <v>4.317812442779541</v>
      </c>
      <c r="O56" s="1">
        <v>0.23617933690547943</v>
      </c>
      <c r="V56" s="1">
        <v>4.317812442779541</v>
      </c>
      <c r="W56" s="1">
        <v>0.22734865546226501</v>
      </c>
    </row>
    <row r="57" spans="3:23" x14ac:dyDescent="0.25">
      <c r="C57" s="1">
        <v>4.4178123474121094</v>
      </c>
      <c r="D57" s="1">
        <v>0.14200296998023987</v>
      </c>
      <c r="H57" s="1">
        <v>4.4178123474121094</v>
      </c>
      <c r="I57" s="1">
        <v>0.13531152904033661</v>
      </c>
      <c r="N57" s="1">
        <v>4.4178123474121094</v>
      </c>
      <c r="O57" s="1">
        <v>0.12737727165222168</v>
      </c>
      <c r="V57" s="1">
        <v>4.3428125381469727</v>
      </c>
      <c r="W57" s="1">
        <v>0.25339895486831665</v>
      </c>
    </row>
    <row r="58" spans="3:23" x14ac:dyDescent="0.25">
      <c r="C58" s="1">
        <v>4.5178127288818359</v>
      </c>
      <c r="D58" s="1">
        <v>-0.27741852402687073</v>
      </c>
      <c r="H58" s="1">
        <v>4.5178127288818359</v>
      </c>
      <c r="I58" s="1">
        <v>-0.26157420873641968</v>
      </c>
      <c r="N58" s="1">
        <v>4.5178127288818359</v>
      </c>
      <c r="O58" s="1">
        <v>-0.27961626648902893</v>
      </c>
      <c r="V58" s="1">
        <v>4.380312442779541</v>
      </c>
      <c r="W58" s="1">
        <v>0.40105447173118591</v>
      </c>
    </row>
    <row r="59" spans="3:23" x14ac:dyDescent="0.25">
      <c r="C59" s="1">
        <v>4.6178121566772461</v>
      </c>
      <c r="D59" s="1">
        <v>0.22873044013977051</v>
      </c>
      <c r="H59" s="1">
        <v>4.6178121566772461</v>
      </c>
      <c r="I59" s="1">
        <v>0.2262410968542099</v>
      </c>
      <c r="N59" s="1">
        <v>4.6178121566772461</v>
      </c>
      <c r="O59" s="1">
        <v>0.23963402211666107</v>
      </c>
      <c r="V59" s="1">
        <v>4.4365625381469727</v>
      </c>
      <c r="W59" s="1">
        <v>-7.8534027561545372E-3</v>
      </c>
    </row>
    <row r="60" spans="3:23" x14ac:dyDescent="0.25">
      <c r="C60" s="1">
        <v>4.7178125381469727</v>
      </c>
      <c r="D60" s="1">
        <v>-6.255359947681427E-2</v>
      </c>
      <c r="H60" s="1">
        <v>4.7178125381469727</v>
      </c>
      <c r="I60" s="1">
        <v>-6.9681227207183838E-2</v>
      </c>
      <c r="N60" s="1">
        <v>4.7178125381469727</v>
      </c>
      <c r="O60" s="1">
        <v>-7.3440060019493103E-2</v>
      </c>
      <c r="V60" s="1">
        <v>4.520937442779541</v>
      </c>
      <c r="W60" s="1">
        <v>-0.11993314325809479</v>
      </c>
    </row>
    <row r="61" spans="3:23" x14ac:dyDescent="0.25">
      <c r="C61" s="1">
        <v>4.817812442779541</v>
      </c>
      <c r="D61" s="1">
        <v>2.0584292709827423E-2</v>
      </c>
      <c r="H61" s="1">
        <v>4.817812442779541</v>
      </c>
      <c r="I61" s="1">
        <v>2.0364027470350266E-2</v>
      </c>
      <c r="N61" s="1">
        <v>4.817812442779541</v>
      </c>
      <c r="O61" s="1">
        <v>2.6432981714606285E-2</v>
      </c>
      <c r="V61" s="1">
        <v>4.6209373474121094</v>
      </c>
      <c r="W61" s="1">
        <v>-0.22902238368988037</v>
      </c>
    </row>
    <row r="62" spans="3:23" x14ac:dyDescent="0.25">
      <c r="C62" s="1">
        <v>4.9178123474121094</v>
      </c>
      <c r="D62" s="1">
        <v>-0.19817501306533813</v>
      </c>
      <c r="H62" s="1">
        <v>4.9178123474121094</v>
      </c>
      <c r="I62" s="1">
        <v>-0.19211113452911377</v>
      </c>
      <c r="N62" s="1">
        <v>4.9178123474121094</v>
      </c>
      <c r="O62" s="1">
        <v>-0.17328913509845734</v>
      </c>
      <c r="V62" s="1">
        <v>4.7209377288818359</v>
      </c>
      <c r="W62" s="1">
        <v>-0.13547801971435547</v>
      </c>
    </row>
    <row r="63" spans="3:23" x14ac:dyDescent="0.25">
      <c r="C63" s="1">
        <v>5.0178127288818359</v>
      </c>
      <c r="D63" s="1">
        <v>5.8975744992494583E-2</v>
      </c>
      <c r="H63" s="1">
        <v>5.0178127288818359</v>
      </c>
      <c r="I63" s="1">
        <v>5.1787186414003372E-2</v>
      </c>
      <c r="N63" s="1">
        <v>5.0178127288818359</v>
      </c>
      <c r="O63" s="1">
        <v>1.6776254400610924E-2</v>
      </c>
      <c r="V63" s="1">
        <v>4.8209371566772461</v>
      </c>
      <c r="W63" s="1">
        <v>0.35638198256492615</v>
      </c>
    </row>
    <row r="64" spans="3:23" x14ac:dyDescent="0.25">
      <c r="C64" s="1">
        <v>5.1178126335144043</v>
      </c>
      <c r="D64" s="1">
        <v>0.13903909921646118</v>
      </c>
      <c r="H64" s="1">
        <v>5.1178126335144043</v>
      </c>
      <c r="I64" s="1">
        <v>0.14719218015670776</v>
      </c>
      <c r="N64" s="1">
        <v>5.1178126335144043</v>
      </c>
      <c r="O64" s="1">
        <v>0.14242975413799286</v>
      </c>
      <c r="V64" s="1">
        <v>4.9209375381469727</v>
      </c>
      <c r="W64" s="1">
        <v>-0.12003543227910995</v>
      </c>
    </row>
    <row r="65" spans="3:23" x14ac:dyDescent="0.25">
      <c r="C65" s="1">
        <v>5.2178125381469727</v>
      </c>
      <c r="D65" s="1">
        <v>3.9661001414060593E-2</v>
      </c>
      <c r="H65" s="1">
        <v>5.2178125381469727</v>
      </c>
      <c r="I65" s="1">
        <v>2.7873249724507332E-2</v>
      </c>
      <c r="N65" s="1">
        <v>5.2178125381469727</v>
      </c>
      <c r="O65" s="1">
        <v>-8.1123718991875648E-3</v>
      </c>
      <c r="V65" s="1">
        <v>5.020937442779541</v>
      </c>
      <c r="W65" s="1">
        <v>4.8624157905578613E-2</v>
      </c>
    </row>
    <row r="66" spans="3:23" x14ac:dyDescent="0.25">
      <c r="C66" s="1">
        <v>5.317812442779541</v>
      </c>
      <c r="D66" s="1">
        <v>0.1769338995218277</v>
      </c>
      <c r="H66" s="1">
        <v>5.317812442779541</v>
      </c>
      <c r="I66" s="1">
        <v>0.19153517484664917</v>
      </c>
      <c r="N66" s="1">
        <v>5.317812442779541</v>
      </c>
      <c r="O66" s="1">
        <v>0.23649026453495026</v>
      </c>
      <c r="V66" s="1">
        <v>5.1209373474121094</v>
      </c>
      <c r="W66" s="1">
        <v>0.11646769940853119</v>
      </c>
    </row>
    <row r="67" spans="3:23" x14ac:dyDescent="0.25">
      <c r="C67" s="1">
        <v>5.4178123474121094</v>
      </c>
      <c r="D67" s="1">
        <v>-2.7121372520923615E-2</v>
      </c>
      <c r="H67" s="1">
        <v>5.4178123474121094</v>
      </c>
      <c r="I67" s="1">
        <v>-1.8479734659194946E-2</v>
      </c>
      <c r="N67" s="1">
        <v>5.4178123474121094</v>
      </c>
      <c r="O67" s="1">
        <v>-9.7948558628559113E-2</v>
      </c>
      <c r="V67" s="1">
        <v>5.2209377288818359</v>
      </c>
      <c r="W67" s="1">
        <v>-0.169533371925354</v>
      </c>
    </row>
    <row r="68" spans="3:23" x14ac:dyDescent="0.25">
      <c r="C68" s="1">
        <v>5.5178127288818359</v>
      </c>
      <c r="D68" s="1">
        <v>-0.19838936626911163</v>
      </c>
      <c r="H68" s="1">
        <v>5.5178127288818359</v>
      </c>
      <c r="I68" s="1">
        <v>-0.21093153953552246</v>
      </c>
      <c r="N68" s="1">
        <v>5.5178127288818359</v>
      </c>
      <c r="O68" s="1">
        <v>-7.8842997550964355E-2</v>
      </c>
      <c r="V68" s="1">
        <v>5.3209376335144043</v>
      </c>
      <c r="W68" s="1">
        <v>0.31791085004806519</v>
      </c>
    </row>
    <row r="69" spans="3:23" x14ac:dyDescent="0.25">
      <c r="C69" s="1">
        <v>5.6178126335144043</v>
      </c>
      <c r="D69" s="1">
        <v>0.10261354595422745</v>
      </c>
      <c r="H69" s="1">
        <v>5.6178126335144043</v>
      </c>
      <c r="I69" s="1">
        <v>0.11304241418838501</v>
      </c>
      <c r="N69" s="1">
        <v>5.6178126335144043</v>
      </c>
      <c r="O69" s="1">
        <v>4.2913127690553665E-2</v>
      </c>
      <c r="V69" s="1">
        <v>5.4209375381469727</v>
      </c>
      <c r="W69" s="1">
        <v>-4.2601026594638824E-2</v>
      </c>
    </row>
    <row r="70" spans="3:23" x14ac:dyDescent="0.25">
      <c r="C70" s="1">
        <v>5.7178125381469727</v>
      </c>
      <c r="D70" s="1">
        <v>9.6379436552524567E-2</v>
      </c>
      <c r="H70" s="1">
        <v>5.7178125381469727</v>
      </c>
      <c r="I70" s="1">
        <v>7.3304079473018646E-2</v>
      </c>
      <c r="N70" s="1">
        <v>5.7178125381469727</v>
      </c>
      <c r="O70" s="1">
        <v>0.12817652523517609</v>
      </c>
      <c r="V70" s="1">
        <v>5.520937442779541</v>
      </c>
      <c r="W70" s="1">
        <v>-2.5543160736560822E-2</v>
      </c>
    </row>
    <row r="71" spans="3:23" x14ac:dyDescent="0.25">
      <c r="C71" s="1">
        <v>5.817812442779541</v>
      </c>
      <c r="D71" s="1">
        <v>0.11256881058216095</v>
      </c>
      <c r="H71" s="1">
        <v>5.817812442779541</v>
      </c>
      <c r="I71" s="1">
        <v>0.11953777819871902</v>
      </c>
      <c r="N71" s="1">
        <v>5.817812442779541</v>
      </c>
      <c r="O71" s="1">
        <v>8.0075465142726898E-2</v>
      </c>
      <c r="V71" s="1">
        <v>5.6209373474121094</v>
      </c>
      <c r="W71" s="1">
        <v>0.41108891367912292</v>
      </c>
    </row>
    <row r="72" spans="3:23" x14ac:dyDescent="0.25">
      <c r="C72" s="1">
        <v>5.9178123474121094</v>
      </c>
      <c r="D72" s="1">
        <v>-0.10662637650966644</v>
      </c>
      <c r="H72" s="1">
        <v>5.9178123474121094</v>
      </c>
      <c r="I72" s="1">
        <v>-9.5592528581619263E-2</v>
      </c>
      <c r="N72" s="1">
        <v>5.9178123474121094</v>
      </c>
      <c r="O72" s="1">
        <v>-0.15045823156833649</v>
      </c>
      <c r="V72" s="1">
        <v>5.7209377288818359</v>
      </c>
      <c r="W72" s="1">
        <v>-0.49094206094741821</v>
      </c>
    </row>
    <row r="73" spans="3:23" x14ac:dyDescent="0.25">
      <c r="C73" s="1">
        <v>6.0178127288818359</v>
      </c>
      <c r="D73" s="1">
        <v>-0.20447270572185516</v>
      </c>
      <c r="H73" s="1">
        <v>6.0178127288818359</v>
      </c>
      <c r="I73" s="1">
        <v>-0.18961840867996216</v>
      </c>
      <c r="N73" s="1">
        <v>6.0178127288818359</v>
      </c>
      <c r="O73" s="1">
        <v>-0.16187380254268646</v>
      </c>
      <c r="V73" s="1">
        <v>5.8209376335144043</v>
      </c>
      <c r="W73" s="1">
        <v>0.17289608716964722</v>
      </c>
    </row>
    <row r="74" spans="3:23" x14ac:dyDescent="0.25">
      <c r="C74" s="1">
        <v>6.1178126335144043</v>
      </c>
      <c r="D74" s="1">
        <v>-1.6930676996707916E-2</v>
      </c>
      <c r="H74" s="1">
        <v>6.1178126335144043</v>
      </c>
      <c r="I74" s="1">
        <v>-4.6337801963090897E-2</v>
      </c>
      <c r="N74" s="1">
        <v>6.1178126335144043</v>
      </c>
      <c r="O74" s="1">
        <v>-9.5837237313389778E-3</v>
      </c>
      <c r="V74" s="1">
        <v>5.9209375381469727</v>
      </c>
      <c r="W74" s="1">
        <v>-0.29769551753997803</v>
      </c>
    </row>
    <row r="75" spans="3:23" x14ac:dyDescent="0.25">
      <c r="C75" s="1">
        <v>6.2178125381469727</v>
      </c>
      <c r="D75" s="1">
        <v>2.1216543391346931E-2</v>
      </c>
      <c r="H75" s="1">
        <v>6.2178125381469727</v>
      </c>
      <c r="I75" s="1">
        <v>1.1763226240873337E-2</v>
      </c>
      <c r="N75" s="1">
        <v>6.2178125381469727</v>
      </c>
      <c r="O75" s="1">
        <v>4.338560625910759E-2</v>
      </c>
      <c r="V75" s="1">
        <v>6.020937442779541</v>
      </c>
      <c r="W75" s="1">
        <v>5.9425573796033859E-2</v>
      </c>
    </row>
    <row r="76" spans="3:23" x14ac:dyDescent="0.25">
      <c r="C76" s="1">
        <v>6.317812442779541</v>
      </c>
      <c r="D76" s="1">
        <v>0.50386428833007813</v>
      </c>
      <c r="H76" s="1">
        <v>6.317812442779541</v>
      </c>
      <c r="I76" s="1">
        <v>0.52077281475067139</v>
      </c>
      <c r="N76" s="1">
        <v>6.317812442779541</v>
      </c>
      <c r="O76" s="1">
        <v>0.47892481088638306</v>
      </c>
      <c r="V76" s="1">
        <v>6.1209373474121094</v>
      </c>
      <c r="W76" s="1">
        <v>0.30702593922615051</v>
      </c>
    </row>
    <row r="77" spans="3:23" x14ac:dyDescent="0.25">
      <c r="C77" s="1">
        <v>6.4178123474121094</v>
      </c>
      <c r="D77" s="1">
        <v>-0.20215299725532532</v>
      </c>
      <c r="H77" s="1">
        <v>6.4178123474121094</v>
      </c>
      <c r="I77" s="1">
        <v>-0.16620549559593201</v>
      </c>
      <c r="N77" s="1">
        <v>6.4178123474121094</v>
      </c>
      <c r="O77" s="1">
        <v>-0.22922639548778534</v>
      </c>
      <c r="V77" s="1">
        <v>6.2209377288818359</v>
      </c>
      <c r="W77" s="1">
        <v>-8.829953521490097E-2</v>
      </c>
    </row>
    <row r="78" spans="3:23" x14ac:dyDescent="0.25">
      <c r="C78" s="1">
        <v>6.5178127288818359</v>
      </c>
      <c r="D78" s="1">
        <v>-0.45425912737846375</v>
      </c>
      <c r="H78" s="1">
        <v>6.5178127288818359</v>
      </c>
      <c r="I78" s="1">
        <v>-0.48455518484115601</v>
      </c>
      <c r="N78" s="1">
        <v>6.5178127288818359</v>
      </c>
      <c r="O78" s="1">
        <v>-0.43455812335014343</v>
      </c>
      <c r="V78" s="1">
        <v>6.3209376335144043</v>
      </c>
      <c r="W78" s="1">
        <v>0.1259431391954422</v>
      </c>
    </row>
    <row r="79" spans="3:23" x14ac:dyDescent="0.25">
      <c r="C79" s="1">
        <v>6.6178126335144043</v>
      </c>
      <c r="D79" s="1">
        <v>4.0865354239940643E-3</v>
      </c>
      <c r="H79" s="1">
        <v>6.6178126335144043</v>
      </c>
      <c r="I79" s="1">
        <v>-2.8507830575108528E-2</v>
      </c>
      <c r="N79" s="1">
        <v>6.6178126335144043</v>
      </c>
      <c r="O79" s="1">
        <v>3.4664753824472427E-2</v>
      </c>
      <c r="V79" s="1">
        <v>6.4209375381469727</v>
      </c>
      <c r="W79" s="1">
        <v>-0.23764686286449432</v>
      </c>
    </row>
    <row r="80" spans="3:23" x14ac:dyDescent="0.25">
      <c r="C80" s="1">
        <v>6.7178125381469727</v>
      </c>
      <c r="D80" s="1">
        <v>0.22597251832485199</v>
      </c>
      <c r="H80" s="1">
        <v>6.7178125381469727</v>
      </c>
      <c r="I80" s="1">
        <v>0.23436467349529266</v>
      </c>
      <c r="N80" s="1">
        <v>6.7178125381469727</v>
      </c>
      <c r="O80" s="1">
        <v>0.23455367982387543</v>
      </c>
      <c r="V80" s="1">
        <v>6.520937442779541</v>
      </c>
      <c r="W80" s="1">
        <v>-0.15120333433151245</v>
      </c>
    </row>
    <row r="81" spans="3:23" x14ac:dyDescent="0.25">
      <c r="C81" s="1">
        <v>6.817812442779541</v>
      </c>
      <c r="D81" s="1">
        <v>0.29495382308959961</v>
      </c>
      <c r="H81" s="1">
        <v>6.817812442779541</v>
      </c>
      <c r="I81" s="1">
        <v>0.33690622448921204</v>
      </c>
      <c r="N81" s="1">
        <v>6.817812442779541</v>
      </c>
      <c r="O81" s="1">
        <v>0.24454972147941589</v>
      </c>
      <c r="V81" s="1">
        <v>6.6209373474121094</v>
      </c>
      <c r="W81" s="1">
        <v>7.5502857565879822E-2</v>
      </c>
    </row>
    <row r="82" spans="3:23" x14ac:dyDescent="0.25">
      <c r="C82" s="1">
        <v>6.9178123474121094</v>
      </c>
      <c r="D82" s="1">
        <v>-0.40722781419754028</v>
      </c>
      <c r="H82" s="1">
        <v>6.9178123474121094</v>
      </c>
      <c r="I82" s="1">
        <v>-0.39772740006446838</v>
      </c>
      <c r="N82" s="1">
        <v>6.9178123474121094</v>
      </c>
      <c r="O82" s="1">
        <v>-0.438376784324646</v>
      </c>
      <c r="V82" s="1">
        <v>6.7209377288818359</v>
      </c>
      <c r="W82" s="1">
        <v>-4.3543882668018341E-2</v>
      </c>
    </row>
    <row r="83" spans="3:23" x14ac:dyDescent="0.25">
      <c r="C83" s="1">
        <v>7.0178127288818359</v>
      </c>
      <c r="D83" s="1">
        <v>-0.16533903777599335</v>
      </c>
      <c r="H83" s="1">
        <v>7.0178127288818359</v>
      </c>
      <c r="I83" s="1">
        <v>-0.22014540433883667</v>
      </c>
      <c r="N83" s="1">
        <v>7.0178127288818359</v>
      </c>
      <c r="O83" s="1">
        <v>-9.7425796091556549E-2</v>
      </c>
      <c r="V83" s="1">
        <v>6.8209376335144043</v>
      </c>
      <c r="W83" s="1">
        <v>0.30996102094650269</v>
      </c>
    </row>
    <row r="84" spans="3:23" x14ac:dyDescent="0.25">
      <c r="C84" s="1">
        <v>7.1178126335144043</v>
      </c>
      <c r="D84" s="1">
        <v>0.42673578858375549</v>
      </c>
      <c r="H84" s="1">
        <v>7.1178126335144043</v>
      </c>
      <c r="I84" s="1">
        <v>0.43084371089935303</v>
      </c>
      <c r="N84" s="1">
        <v>7.1178126335144043</v>
      </c>
      <c r="O84" s="1">
        <v>0.4730699360370636</v>
      </c>
      <c r="V84" s="1">
        <v>6.9209375381469727</v>
      </c>
      <c r="W84" s="1">
        <v>-0.1808418482542038</v>
      </c>
    </row>
    <row r="85" spans="3:23" x14ac:dyDescent="0.25">
      <c r="C85" s="1">
        <v>7.2178125381469727</v>
      </c>
      <c r="D85" s="1">
        <v>-7.9970203340053558E-2</v>
      </c>
      <c r="H85" s="1">
        <v>7.2178125381469727</v>
      </c>
      <c r="I85" s="1">
        <v>-5.851166695356369E-2</v>
      </c>
      <c r="N85" s="1">
        <v>7.2178125381469727</v>
      </c>
      <c r="O85" s="1">
        <v>-0.15718695521354675</v>
      </c>
      <c r="V85" s="1">
        <v>7.020937442779541</v>
      </c>
      <c r="W85" s="1">
        <v>-0.26951524615287781</v>
      </c>
    </row>
    <row r="86" spans="3:23" x14ac:dyDescent="0.25">
      <c r="C86" s="1">
        <v>7.317812442779541</v>
      </c>
      <c r="D86" s="1">
        <v>-0.15318992733955383</v>
      </c>
      <c r="H86" s="1">
        <v>7.317812442779541</v>
      </c>
      <c r="I86" s="1">
        <v>-0.14889857172966003</v>
      </c>
      <c r="N86" s="1">
        <v>7.317812442779541</v>
      </c>
      <c r="O86" s="1">
        <v>-0.20160633325576782</v>
      </c>
      <c r="V86" s="1">
        <v>7.1209373474121094</v>
      </c>
      <c r="W86" s="1">
        <v>0.23082789778709412</v>
      </c>
    </row>
    <row r="87" spans="3:23" x14ac:dyDescent="0.25">
      <c r="C87" s="1">
        <v>7.4178123474121094</v>
      </c>
      <c r="D87" s="1">
        <v>3.1344838440418243E-2</v>
      </c>
      <c r="H87" s="1">
        <v>7.4178123474121094</v>
      </c>
      <c r="I87" s="1">
        <v>4.3204780668020248E-2</v>
      </c>
      <c r="N87" s="1">
        <v>7.4178123474121094</v>
      </c>
      <c r="O87" s="1">
        <v>9.3754664063453674E-2</v>
      </c>
      <c r="V87" s="1">
        <v>7.2209377288818359</v>
      </c>
      <c r="W87" s="1">
        <v>4.9931928515434265E-2</v>
      </c>
    </row>
    <row r="88" spans="3:23" x14ac:dyDescent="0.25">
      <c r="C88" s="1">
        <v>7.5178127288818359</v>
      </c>
      <c r="D88" s="1">
        <v>5.2750320173799992E-3</v>
      </c>
      <c r="H88" s="1">
        <v>7.5178127288818359</v>
      </c>
      <c r="I88" s="1">
        <v>-2.012447826564312E-2</v>
      </c>
      <c r="N88" s="1">
        <v>7.5178127288818359</v>
      </c>
      <c r="O88" s="1">
        <v>5.1929760724306107E-2</v>
      </c>
      <c r="V88" s="1">
        <v>7.3209376335144043</v>
      </c>
      <c r="W88" s="1">
        <v>-4.7458726912736893E-2</v>
      </c>
    </row>
    <row r="89" spans="3:23" x14ac:dyDescent="0.25">
      <c r="C89" s="1">
        <v>7.6178126335144043</v>
      </c>
      <c r="D89" s="1">
        <v>0.10525104403495789</v>
      </c>
      <c r="H89" s="1">
        <v>7.6178126335144043</v>
      </c>
      <c r="I89" s="1">
        <v>9.0016312897205353E-2</v>
      </c>
      <c r="N89" s="1">
        <v>7.6178126335144043</v>
      </c>
      <c r="O89" s="1">
        <v>7.5859613716602325E-2</v>
      </c>
      <c r="V89" s="1">
        <v>7.4209375381469727</v>
      </c>
      <c r="W89" s="1">
        <v>3.5367563366889954E-2</v>
      </c>
    </row>
    <row r="90" spans="3:23" x14ac:dyDescent="0.25">
      <c r="C90" s="1">
        <v>7.7178125381469727</v>
      </c>
      <c r="D90" s="1">
        <v>-4.7084502875804901E-2</v>
      </c>
      <c r="H90" s="1">
        <v>7.7178125381469727</v>
      </c>
      <c r="I90" s="1">
        <v>-1.9234415143728256E-2</v>
      </c>
      <c r="N90" s="1">
        <v>7.7178125381469727</v>
      </c>
      <c r="O90" s="1">
        <v>-8.8203929364681244E-2</v>
      </c>
      <c r="V90" s="1">
        <v>7.520937442779541</v>
      </c>
      <c r="W90" s="1">
        <v>-4.189646989107132E-2</v>
      </c>
    </row>
    <row r="91" spans="3:23" x14ac:dyDescent="0.25">
      <c r="C91" s="1">
        <v>7.817812442779541</v>
      </c>
      <c r="D91" s="1">
        <v>-6.5962977707386017E-2</v>
      </c>
      <c r="H91" s="1">
        <v>7.817812442779541</v>
      </c>
      <c r="I91" s="1">
        <v>-5.2021913230419159E-2</v>
      </c>
      <c r="N91" s="1">
        <v>7.817812442779541</v>
      </c>
      <c r="O91" s="1">
        <v>-7.5147747993469238E-2</v>
      </c>
      <c r="V91" s="1">
        <v>7.6209373474121094</v>
      </c>
      <c r="W91" s="1">
        <v>-5.651567131280899E-2</v>
      </c>
    </row>
    <row r="92" spans="3:23" x14ac:dyDescent="0.25">
      <c r="C92" s="1">
        <v>7.9178123474121094</v>
      </c>
      <c r="D92" s="1">
        <v>-2.7589144185185432E-2</v>
      </c>
      <c r="H92" s="1">
        <v>7.9178123474121094</v>
      </c>
      <c r="I92" s="1">
        <v>-4.3732054531574249E-2</v>
      </c>
      <c r="N92" s="1">
        <v>7.9178123474121094</v>
      </c>
      <c r="O92" s="1">
        <v>1.1807709001004696E-2</v>
      </c>
      <c r="V92" s="1">
        <v>7.7209377288818359</v>
      </c>
      <c r="W92" s="1">
        <v>1.7231019213795662E-2</v>
      </c>
    </row>
    <row r="93" spans="3:23" x14ac:dyDescent="0.25">
      <c r="C93" s="1">
        <v>8.0178127288818359</v>
      </c>
      <c r="D93" s="1">
        <v>4.8429094254970551E-2</v>
      </c>
      <c r="H93" s="1">
        <v>8.0178127288818359</v>
      </c>
      <c r="I93" s="1">
        <v>3.3226866275072098E-2</v>
      </c>
      <c r="N93" s="1">
        <v>8.0178127288818359</v>
      </c>
      <c r="O93" s="1">
        <v>8.0622240900993347E-2</v>
      </c>
      <c r="V93" s="1">
        <v>7.8209376335144043</v>
      </c>
      <c r="W93" s="1">
        <v>0.11097557842731476</v>
      </c>
    </row>
    <row r="94" spans="3:23" x14ac:dyDescent="0.25">
      <c r="C94" s="1">
        <v>8.1178131103515625</v>
      </c>
      <c r="D94" s="1">
        <v>7.911798357963562E-2</v>
      </c>
      <c r="H94" s="1">
        <v>8.1178131103515625</v>
      </c>
      <c r="I94" s="1">
        <v>7.5272969901561737E-2</v>
      </c>
      <c r="N94" s="1">
        <v>8.1178131103515625</v>
      </c>
      <c r="O94" s="1">
        <v>4.2691498994827271E-2</v>
      </c>
      <c r="V94" s="1">
        <v>7.9209375381469727</v>
      </c>
      <c r="W94" s="1">
        <v>-5.3665019571781158E-2</v>
      </c>
    </row>
    <row r="95" spans="3:23" x14ac:dyDescent="0.25">
      <c r="C95" s="1">
        <v>8.2178125381469727</v>
      </c>
      <c r="D95" s="1">
        <v>-9.1622494161128998E-2</v>
      </c>
      <c r="H95" s="1">
        <v>8.2178125381469727</v>
      </c>
      <c r="I95" s="1">
        <v>-7.2340607643127441E-2</v>
      </c>
      <c r="N95" s="1">
        <v>8.2178125381469727</v>
      </c>
      <c r="O95" s="1">
        <v>-0.1207626610994339</v>
      </c>
      <c r="V95" s="1">
        <v>8.0209369659423828</v>
      </c>
      <c r="W95" s="1">
        <v>-9.7107924520969391E-2</v>
      </c>
    </row>
    <row r="96" spans="3:23" x14ac:dyDescent="0.25">
      <c r="C96" s="1">
        <v>8.3178119659423828</v>
      </c>
      <c r="D96" s="1">
        <v>-7.4367215856909752E-3</v>
      </c>
      <c r="H96" s="1">
        <v>8.3178119659423828</v>
      </c>
      <c r="I96" s="1">
        <v>6.6304458305239677E-3</v>
      </c>
      <c r="N96" s="1">
        <v>8.3178119659423828</v>
      </c>
      <c r="O96" s="1">
        <v>6.5154875628650188E-3</v>
      </c>
      <c r="V96" s="1">
        <v>8.1209373474121094</v>
      </c>
      <c r="W96" s="1">
        <v>3.8923759013414383E-2</v>
      </c>
    </row>
    <row r="97" spans="3:23" x14ac:dyDescent="0.25">
      <c r="C97" s="1">
        <v>8.4178123474121094</v>
      </c>
      <c r="D97" s="1">
        <v>5.0972943427041173E-4</v>
      </c>
      <c r="H97" s="1">
        <v>8.4178123474121094</v>
      </c>
      <c r="I97" s="1">
        <v>-1.3565624132752419E-2</v>
      </c>
      <c r="N97" s="1">
        <v>8.4178123474121094</v>
      </c>
      <c r="O97" s="1">
        <v>2.4017753079533577E-2</v>
      </c>
      <c r="V97" s="1">
        <v>8.2209377288818359</v>
      </c>
      <c r="W97" s="1">
        <v>1.4495637267827988E-2</v>
      </c>
    </row>
    <row r="98" spans="3:23" x14ac:dyDescent="0.25">
      <c r="C98" s="1">
        <v>8.5178127288818359</v>
      </c>
      <c r="D98" s="1">
        <v>-8.4302350878715515E-3</v>
      </c>
      <c r="H98" s="1">
        <v>8.5178127288818359</v>
      </c>
      <c r="I98" s="1">
        <v>-2.9472280293703079E-2</v>
      </c>
      <c r="N98" s="1">
        <v>8.5178127288818359</v>
      </c>
      <c r="O98" s="1">
        <v>1.8988969968631864E-3</v>
      </c>
      <c r="V98" s="1">
        <v>8.3209381103515625</v>
      </c>
      <c r="W98" s="1">
        <v>5.7985089719295502E-2</v>
      </c>
    </row>
    <row r="99" spans="3:23" x14ac:dyDescent="0.25">
      <c r="C99" s="1">
        <v>8.6178131103515625</v>
      </c>
      <c r="D99" s="1">
        <v>6.0389358550310135E-2</v>
      </c>
      <c r="H99" s="1">
        <v>8.6178131103515625</v>
      </c>
      <c r="I99" s="1">
        <v>6.2042124569416046E-2</v>
      </c>
      <c r="N99" s="1">
        <v>8.6178131103515625</v>
      </c>
      <c r="O99" s="1">
        <v>3.9442744106054306E-2</v>
      </c>
      <c r="V99" s="1">
        <v>8.4209375381469727</v>
      </c>
      <c r="W99" s="1">
        <v>-1.2153094634413719E-2</v>
      </c>
    </row>
    <row r="100" spans="3:23" x14ac:dyDescent="0.25">
      <c r="C100" s="1">
        <v>8.7178125381469727</v>
      </c>
      <c r="D100" s="1">
        <v>-2.5313867256045341E-2</v>
      </c>
      <c r="H100" s="1">
        <v>8.7178125381469727</v>
      </c>
      <c r="I100" s="1">
        <v>-2.8080334886908531E-3</v>
      </c>
      <c r="N100" s="1">
        <v>8.7178125381469727</v>
      </c>
      <c r="O100" s="1">
        <v>-4.5070275664329529E-2</v>
      </c>
      <c r="V100" s="1">
        <v>8.5209369659423828</v>
      </c>
      <c r="W100" s="1">
        <v>-0.11654198914766312</v>
      </c>
    </row>
    <row r="101" spans="3:23" x14ac:dyDescent="0.25">
      <c r="C101" s="1">
        <v>8.8178119659423828</v>
      </c>
      <c r="D101" s="1">
        <v>-2.0854966714978218E-2</v>
      </c>
      <c r="H101" s="1">
        <v>8.8178119659423828</v>
      </c>
      <c r="I101" s="1">
        <v>-1.0648193769156933E-2</v>
      </c>
      <c r="N101" s="1">
        <v>8.8178119659423828</v>
      </c>
      <c r="O101" s="1">
        <v>-1.0532583110034466E-2</v>
      </c>
      <c r="V101" s="1">
        <v>8.6209373474121094</v>
      </c>
      <c r="W101" s="1">
        <v>1.6604755073785782E-2</v>
      </c>
    </row>
    <row r="102" spans="3:23" x14ac:dyDescent="0.25">
      <c r="C102" s="1">
        <v>8.9178123474121094</v>
      </c>
      <c r="D102" s="1">
        <v>-3.8400087505578995E-3</v>
      </c>
      <c r="H102" s="1">
        <v>8.9178123474121094</v>
      </c>
      <c r="I102" s="1">
        <v>-2.0709425210952759E-2</v>
      </c>
      <c r="N102" s="1">
        <v>8.9178123474121094</v>
      </c>
      <c r="O102" s="1">
        <v>1.3813813216984272E-2</v>
      </c>
      <c r="V102" s="1">
        <v>8.7209377288818359</v>
      </c>
      <c r="W102" s="1">
        <v>8.0788575112819672E-2</v>
      </c>
    </row>
    <row r="103" spans="3:23" x14ac:dyDescent="0.25">
      <c r="C103" s="1">
        <v>9.0178127288818359</v>
      </c>
      <c r="D103" s="1">
        <v>-2.8234410565346479E-3</v>
      </c>
      <c r="H103" s="1">
        <v>9.0178127288818359</v>
      </c>
      <c r="I103" s="1">
        <v>-2.208985760807991E-2</v>
      </c>
      <c r="N103" s="1">
        <v>9.0178127288818359</v>
      </c>
      <c r="O103" s="1">
        <v>3.5063293762505054E-3</v>
      </c>
      <c r="V103" s="1">
        <v>8.8209381103515625</v>
      </c>
      <c r="W103" s="1">
        <v>3.3791486173868179E-2</v>
      </c>
    </row>
    <row r="104" spans="3:23" x14ac:dyDescent="0.25">
      <c r="C104" s="1">
        <v>9.1178121566772461</v>
      </c>
      <c r="D104" s="1">
        <v>2.8009051457047462E-2</v>
      </c>
      <c r="H104" s="1">
        <v>9.1178121566772461</v>
      </c>
      <c r="I104" s="1">
        <v>3.5400353372097015E-2</v>
      </c>
      <c r="N104" s="1">
        <v>9.1178121566772461</v>
      </c>
      <c r="O104" s="1">
        <v>1.5397221781313419E-2</v>
      </c>
      <c r="V104" s="1">
        <v>8.9209375381469727</v>
      </c>
      <c r="W104" s="1">
        <v>-4.3443705886602402E-2</v>
      </c>
    </row>
    <row r="105" spans="3:23" x14ac:dyDescent="0.25">
      <c r="C105" s="1">
        <v>9.2178125381469727</v>
      </c>
      <c r="D105" s="1">
        <v>4.9014035612344742E-3</v>
      </c>
      <c r="H105" s="1">
        <v>9.2178125381469727</v>
      </c>
      <c r="I105" s="1">
        <v>2.6387302204966545E-2</v>
      </c>
      <c r="N105" s="1">
        <v>9.2178125381469727</v>
      </c>
      <c r="O105" s="1">
        <v>-1.0740370489656925E-2</v>
      </c>
      <c r="V105" s="1">
        <v>9.0209379196166992</v>
      </c>
      <c r="W105" s="1">
        <v>-8.3577267825603485E-2</v>
      </c>
    </row>
    <row r="106" spans="3:23" x14ac:dyDescent="0.25">
      <c r="C106" s="1">
        <v>9.3178129196166992</v>
      </c>
      <c r="D106" s="1">
        <v>-1.6121945809572935E-3</v>
      </c>
      <c r="H106" s="1">
        <v>9.3178129196166992</v>
      </c>
      <c r="I106" s="1">
        <v>1.76353903952986E-3</v>
      </c>
      <c r="N106" s="1">
        <v>9.3178129196166992</v>
      </c>
      <c r="O106" s="1">
        <v>-2.2460781037807465E-3</v>
      </c>
      <c r="V106" s="1">
        <v>9.1209373474121094</v>
      </c>
      <c r="W106" s="1">
        <v>2.7705738320946693E-2</v>
      </c>
    </row>
    <row r="107" spans="3:23" x14ac:dyDescent="0.25">
      <c r="C107" s="1">
        <v>9.4178123474121094</v>
      </c>
      <c r="D107" s="1">
        <v>-1.3789672404527664E-2</v>
      </c>
      <c r="H107" s="1">
        <v>9.4178123474121094</v>
      </c>
      <c r="I107" s="1">
        <v>-2.6533922180533409E-2</v>
      </c>
      <c r="N107" s="1">
        <v>9.4178123474121094</v>
      </c>
      <c r="O107" s="1">
        <v>9.9519416689872742E-3</v>
      </c>
      <c r="V107" s="1">
        <v>9.2209377288818359</v>
      </c>
      <c r="W107" s="1">
        <v>7.674986869096756E-2</v>
      </c>
    </row>
    <row r="108" spans="3:23" x14ac:dyDescent="0.25">
      <c r="C108" s="1">
        <v>9.5178127288818359</v>
      </c>
      <c r="D108" s="1">
        <v>-1.9793970510363579E-2</v>
      </c>
      <c r="H108" s="1">
        <v>9.5178127288818359</v>
      </c>
      <c r="I108" s="1">
        <v>-3.7142228335142136E-2</v>
      </c>
      <c r="N108" s="1">
        <v>9.5178127288818359</v>
      </c>
      <c r="O108" s="1">
        <v>-1.192178949713707E-2</v>
      </c>
      <c r="V108" s="1">
        <v>9.3209371566772461</v>
      </c>
      <c r="W108" s="1">
        <v>1.4897476881742477E-2</v>
      </c>
    </row>
    <row r="109" spans="3:23" x14ac:dyDescent="0.25">
      <c r="C109" s="1">
        <v>9.6178121566772461</v>
      </c>
      <c r="D109" s="1">
        <v>1.7537493258714676E-2</v>
      </c>
      <c r="H109" s="1">
        <v>9.6178121566772461</v>
      </c>
      <c r="I109" s="1">
        <v>2.4418530985713005E-2</v>
      </c>
      <c r="N109" s="1">
        <v>9.6178121566772461</v>
      </c>
      <c r="O109" s="1">
        <v>3.9768881833879277E-5</v>
      </c>
      <c r="V109" s="1">
        <v>9.4209375381469727</v>
      </c>
      <c r="W109" s="1">
        <v>-2.678883820772171E-2</v>
      </c>
    </row>
    <row r="110" spans="3:23" x14ac:dyDescent="0.25">
      <c r="C110" s="1">
        <v>9.7178125381469727</v>
      </c>
      <c r="D110" s="1">
        <v>4.7583062201738358E-2</v>
      </c>
      <c r="H110" s="1">
        <v>9.7178125381469727</v>
      </c>
      <c r="I110" s="1">
        <v>6.8470880389213562E-2</v>
      </c>
      <c r="N110" s="1">
        <v>9.7178125381469727</v>
      </c>
      <c r="O110" s="1">
        <v>3.0834326520562172E-2</v>
      </c>
      <c r="V110" s="1">
        <v>9.5209379196166992</v>
      </c>
      <c r="W110" s="1">
        <v>-5.8119498193264008E-2</v>
      </c>
    </row>
    <row r="111" spans="3:23" x14ac:dyDescent="0.25">
      <c r="C111" s="1">
        <v>9.8178129196166992</v>
      </c>
      <c r="D111" s="1">
        <v>-3.2066017389297485E-2</v>
      </c>
      <c r="H111" s="1">
        <v>9.8178129196166992</v>
      </c>
      <c r="I111" s="1">
        <v>-3.1567007303237915E-2</v>
      </c>
      <c r="N111" s="1">
        <v>9.8178129196166992</v>
      </c>
      <c r="O111" s="1">
        <v>-2.6804739609360695E-2</v>
      </c>
      <c r="V111" s="1">
        <v>9.6209373474121094</v>
      </c>
      <c r="W111" s="1">
        <v>-1.20067298412323E-2</v>
      </c>
    </row>
    <row r="112" spans="3:23" x14ac:dyDescent="0.25">
      <c r="C112" s="1">
        <v>9.9178123474121094</v>
      </c>
      <c r="D112" s="1">
        <v>-5.6032028049230576E-2</v>
      </c>
      <c r="H112" s="1">
        <v>9.9178123474121094</v>
      </c>
      <c r="I112" s="1">
        <v>-6.9187909364700317E-2</v>
      </c>
      <c r="N112" s="1">
        <v>9.9178123474121094</v>
      </c>
      <c r="O112" s="1">
        <v>-3.0884020030498505E-2</v>
      </c>
      <c r="V112" s="1">
        <v>9.7209377288818359</v>
      </c>
      <c r="W112" s="1">
        <v>7.4151895940303802E-2</v>
      </c>
    </row>
    <row r="113" spans="3:23" x14ac:dyDescent="0.25">
      <c r="C113" s="1">
        <v>10</v>
      </c>
      <c r="D113" s="1">
        <v>5.3428512066602707E-2</v>
      </c>
      <c r="H113" s="1">
        <v>10</v>
      </c>
      <c r="I113" s="1">
        <v>3.7631295621395111E-2</v>
      </c>
      <c r="N113" s="1">
        <v>10</v>
      </c>
      <c r="O113" s="1">
        <v>5.8886907994747162E-2</v>
      </c>
      <c r="V113" s="1">
        <v>9.8209371566772461</v>
      </c>
      <c r="W113" s="1">
        <v>2.6277320459485054E-2</v>
      </c>
    </row>
    <row r="114" spans="3:23" x14ac:dyDescent="0.25">
      <c r="V114" s="1">
        <v>9.9209375381469727</v>
      </c>
      <c r="W114" s="1">
        <v>-4.9104664474725723E-2</v>
      </c>
    </row>
    <row r="115" spans="3:23" x14ac:dyDescent="0.25">
      <c r="V115" s="1">
        <v>10</v>
      </c>
      <c r="W115" s="1">
        <v>-1.6186049208045006E-2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Anshu Sharma</cp:lastModifiedBy>
  <dcterms:created xsi:type="dcterms:W3CDTF">2024-05-26T17:04:07Z</dcterms:created>
  <dcterms:modified xsi:type="dcterms:W3CDTF">2024-10-19T06:09:24Z</dcterms:modified>
</cp:coreProperties>
</file>