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hD IIT BHU\Research Papers\I-40 PAPER\GitHub and Supplementary data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<sst xmlns="http://schemas.openxmlformats.org/spreadsheetml/2006/main" count="8" uniqueCount="5">
  <si>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Time</t>
  </si>
  <si>
    <t>Undamaged</t>
  </si>
  <si>
    <t>Damage case E-1</t>
  </si>
  <si>
    <t>Damage case E-2</t>
  </si>
  <si>
    <t>Damage case 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</si>
</sst>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D82"/>
      <color rgb="FFFF3737"/>
      <color rgb="FFF853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Undamaged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Sheet1!$C$18:$C$112</c:f>
              <c:numCache>
                <c:formatCode>General</c:formatCode>
                <c:ptCount val="95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</c:numCache>
            </c:numRef>
          </c:xVal>
          <c:yVal>
            <c:numRef>
              <c:f>Sheet1!$D$18:$D$112</c:f>
              <c:numCache>
                <c:formatCode>General</c:formatCode>
                <c:ptCount val="95"/>
                <c:pt idx="0">
                  <c:v>0</c:v>
                </c:pt>
                <c:pt idx="1">
                  <c:v>-6.8445509532466531E-4</c:v>
                </c:pt>
                <c:pt idx="2">
                  <c:v>-1.4769686094950885E-4</c:v>
                </c:pt>
                <c:pt idx="3">
                  <c:v>-4.7234953381121159E-3</c:v>
                </c:pt>
                <c:pt idx="4">
                  <c:v>-1.3712860643863678E-2</c:v>
                </c:pt>
                <c:pt idx="5">
                  <c:v>2.945924736559391E-2</c:v>
                </c:pt>
                <c:pt idx="6">
                  <c:v>4.1651628911495209E-2</c:v>
                </c:pt>
                <c:pt idx="7">
                  <c:v>-4.4383041560649872E-2</c:v>
                </c:pt>
                <c:pt idx="8">
                  <c:v>-1.8427922623232007E-4</c:v>
                </c:pt>
                <c:pt idx="9">
                  <c:v>2.1969009190797806E-2</c:v>
                </c:pt>
                <c:pt idx="10">
                  <c:v>-6.6351466812193394E-3</c:v>
                </c:pt>
                <c:pt idx="11">
                  <c:v>3.9206944406032562E-2</c:v>
                </c:pt>
                <c:pt idx="12">
                  <c:v>-1.591099426150322E-2</c:v>
                </c:pt>
                <c:pt idx="13">
                  <c:v>-5.6637540459632874E-2</c:v>
                </c:pt>
                <c:pt idx="14">
                  <c:v>-5.0011598505079746E-3</c:v>
                </c:pt>
                <c:pt idx="15">
                  <c:v>2.5991836562752724E-2</c:v>
                </c:pt>
                <c:pt idx="16">
                  <c:v>3.9118200540542603E-2</c:v>
                </c:pt>
                <c:pt idx="17">
                  <c:v>1.5918605029582977E-2</c:v>
                </c:pt>
                <c:pt idx="18">
                  <c:v>-7.2583138942718506E-2</c:v>
                </c:pt>
                <c:pt idx="19">
                  <c:v>-5.9485841542482376E-2</c:v>
                </c:pt>
                <c:pt idx="20">
                  <c:v>6.1045903712511063E-2</c:v>
                </c:pt>
                <c:pt idx="21">
                  <c:v>5.7015817612409592E-2</c:v>
                </c:pt>
                <c:pt idx="22">
                  <c:v>9.7613232210278511E-3</c:v>
                </c:pt>
                <c:pt idx="23">
                  <c:v>-7.1243979036808014E-2</c:v>
                </c:pt>
                <c:pt idx="24">
                  <c:v>-9.9285945296287537E-2</c:v>
                </c:pt>
                <c:pt idx="25">
                  <c:v>6.6187404096126556E-2</c:v>
                </c:pt>
                <c:pt idx="26">
                  <c:v>0.14637944102287292</c:v>
                </c:pt>
                <c:pt idx="27">
                  <c:v>-7.6185919344425201E-2</c:v>
                </c:pt>
                <c:pt idx="28">
                  <c:v>-0.10559224337339401</c:v>
                </c:pt>
                <c:pt idx="29">
                  <c:v>0.10953091830015182</c:v>
                </c:pt>
                <c:pt idx="30">
                  <c:v>-2.0282105542719364E-3</c:v>
                </c:pt>
                <c:pt idx="31">
                  <c:v>-6.5674640238285065E-2</c:v>
                </c:pt>
                <c:pt idx="32">
                  <c:v>1.3041187077760696E-2</c:v>
                </c:pt>
                <c:pt idx="33">
                  <c:v>-4.8356354236602783E-2</c:v>
                </c:pt>
                <c:pt idx="34">
                  <c:v>0.18448102474212646</c:v>
                </c:pt>
                <c:pt idx="35">
                  <c:v>3.2048247754573822E-2</c:v>
                </c:pt>
                <c:pt idx="36">
                  <c:v>-0.3445773720741272</c:v>
                </c:pt>
                <c:pt idx="37">
                  <c:v>-9.2272005975246429E-2</c:v>
                </c:pt>
                <c:pt idx="38">
                  <c:v>0.23993018269538879</c:v>
                </c:pt>
                <c:pt idx="39">
                  <c:v>0.14746725559234619</c:v>
                </c:pt>
                <c:pt idx="40">
                  <c:v>-0.26926380395889282</c:v>
                </c:pt>
                <c:pt idx="41">
                  <c:v>8.7830886244773865E-2</c:v>
                </c:pt>
                <c:pt idx="42">
                  <c:v>5.0971299409866333E-2</c:v>
                </c:pt>
                <c:pt idx="43">
                  <c:v>1.8477208912372589E-2</c:v>
                </c:pt>
                <c:pt idx="44">
                  <c:v>-8.8738709688186646E-2</c:v>
                </c:pt>
                <c:pt idx="45">
                  <c:v>-8.3165936172008514E-2</c:v>
                </c:pt>
                <c:pt idx="46">
                  <c:v>0.11315242946147919</c:v>
                </c:pt>
                <c:pt idx="47">
                  <c:v>-5.3449898958206177E-2</c:v>
                </c:pt>
                <c:pt idx="48">
                  <c:v>0.34300300478935242</c:v>
                </c:pt>
                <c:pt idx="49">
                  <c:v>-9.1834567487239838E-2</c:v>
                </c:pt>
                <c:pt idx="50">
                  <c:v>0.11207504570484161</c:v>
                </c:pt>
                <c:pt idx="51">
                  <c:v>-0.16187804937362671</c:v>
                </c:pt>
                <c:pt idx="52">
                  <c:v>-5.3132567554712296E-2</c:v>
                </c:pt>
                <c:pt idx="53">
                  <c:v>0.24197085201740265</c:v>
                </c:pt>
                <c:pt idx="54">
                  <c:v>-0.22566531598567963</c:v>
                </c:pt>
                <c:pt idx="55">
                  <c:v>4.8458606004714966E-2</c:v>
                </c:pt>
                <c:pt idx="56">
                  <c:v>-2.6796614751219749E-2</c:v>
                </c:pt>
                <c:pt idx="57">
                  <c:v>-0.12733761966228485</c:v>
                </c:pt>
                <c:pt idx="58">
                  <c:v>0.39711630344390869</c:v>
                </c:pt>
                <c:pt idx="59">
                  <c:v>-5.0667773932218552E-2</c:v>
                </c:pt>
                <c:pt idx="60">
                  <c:v>-0.39002186059951782</c:v>
                </c:pt>
                <c:pt idx="61">
                  <c:v>-3.8798153400421143E-2</c:v>
                </c:pt>
                <c:pt idx="62">
                  <c:v>0.2123904824256897</c:v>
                </c:pt>
                <c:pt idx="63">
                  <c:v>0.18892139196395874</c:v>
                </c:pt>
                <c:pt idx="64">
                  <c:v>-0.35801810026168823</c:v>
                </c:pt>
                <c:pt idx="65">
                  <c:v>-1.2153524905443192E-2</c:v>
                </c:pt>
                <c:pt idx="66">
                  <c:v>0.42266404628753662</c:v>
                </c:pt>
                <c:pt idx="67">
                  <c:v>-0.26990658044815063</c:v>
                </c:pt>
                <c:pt idx="68">
                  <c:v>-0.17075200378894806</c:v>
                </c:pt>
                <c:pt idx="69">
                  <c:v>0.14048196375370026</c:v>
                </c:pt>
                <c:pt idx="70">
                  <c:v>8.4272131323814392E-2</c:v>
                </c:pt>
                <c:pt idx="71">
                  <c:v>8.4967233240604401E-2</c:v>
                </c:pt>
                <c:pt idx="72">
                  <c:v>-0.16803862154483795</c:v>
                </c:pt>
                <c:pt idx="73">
                  <c:v>-7.7635288238525391E-2</c:v>
                </c:pt>
                <c:pt idx="74">
                  <c:v>6.0594454407691956E-2</c:v>
                </c:pt>
                <c:pt idx="75">
                  <c:v>9.4827666878700256E-2</c:v>
                </c:pt>
                <c:pt idx="76">
                  <c:v>3.9468258619308472E-2</c:v>
                </c:pt>
                <c:pt idx="77">
                  <c:v>-0.15701186656951904</c:v>
                </c:pt>
                <c:pt idx="78">
                  <c:v>-1.4143721200525761E-2</c:v>
                </c:pt>
                <c:pt idx="79">
                  <c:v>6.4095072448253632E-2</c:v>
                </c:pt>
                <c:pt idx="80">
                  <c:v>3.5362787544727325E-2</c:v>
                </c:pt>
                <c:pt idx="81">
                  <c:v>6.0791859868913889E-4</c:v>
                </c:pt>
                <c:pt idx="82">
                  <c:v>-7.7813245356082916E-2</c:v>
                </c:pt>
                <c:pt idx="83">
                  <c:v>-4.4517390051623806E-5</c:v>
                </c:pt>
                <c:pt idx="84">
                  <c:v>4.0688522160053253E-2</c:v>
                </c:pt>
                <c:pt idx="85">
                  <c:v>1.4522657729685307E-2</c:v>
                </c:pt>
                <c:pt idx="86">
                  <c:v>-1.3978133909404278E-2</c:v>
                </c:pt>
                <c:pt idx="87">
                  <c:v>-4.7875579446554184E-2</c:v>
                </c:pt>
                <c:pt idx="88">
                  <c:v>2.764236181974411E-2</c:v>
                </c:pt>
                <c:pt idx="89">
                  <c:v>6.013842299580574E-2</c:v>
                </c:pt>
                <c:pt idx="90">
                  <c:v>-1.9070636481046677E-2</c:v>
                </c:pt>
                <c:pt idx="91">
                  <c:v>-3.6258604377508163E-2</c:v>
                </c:pt>
                <c:pt idx="92">
                  <c:v>1.2828988954424858E-2</c:v>
                </c:pt>
                <c:pt idx="93">
                  <c:v>-5.9822024777531624E-3</c:v>
                </c:pt>
                <c:pt idx="94">
                  <c:v>-5.5449535138905048E-3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84176"/>
        <c:axId val="-1644681456"/>
      </c:scatterChart>
      <c:valAx>
        <c:axId val="-16446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1456"/>
        <c:crosses val="autoZero"/>
        <c:crossBetween val="midCat"/>
      </c:valAx>
      <c:valAx>
        <c:axId val="-1644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Sheet1!$O$17</c:f>
              <c:strCache>
                <c:ptCount val="1"/>
                <c:pt idx="0">
                  <c:v>Damage case E-2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Sheet1!$N$18:$N$113</c:f>
              <c:numCache>
                <c:formatCode>General</c:formatCode>
                <c:ptCount val="96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</c:numCache>
            </c:numRef>
          </c:xVal>
          <c:yVal>
            <c:numRef>
              <c:f>Sheet1!$O$18:$O$113</c:f>
              <c:numCache>
                <c:formatCode>General</c:formatCode>
                <c:ptCount val="96"/>
                <c:pt idx="0">
                  <c:v>0</c:v>
                </c:pt>
                <c:pt idx="1">
                  <c:v>-1.4329373370856047E-3</c:v>
                </c:pt>
                <c:pt idx="2">
                  <c:v>1.9903853535652161E-3</c:v>
                </c:pt>
                <c:pt idx="3">
                  <c:v>-5.7320673950016499E-3</c:v>
                </c:pt>
                <c:pt idx="4">
                  <c:v>-1.5915701165795326E-2</c:v>
                </c:pt>
                <c:pt idx="5">
                  <c:v>3.7118662148714066E-2</c:v>
                </c:pt>
                <c:pt idx="6">
                  <c:v>3.6219507455825806E-2</c:v>
                </c:pt>
                <c:pt idx="7">
                  <c:v>-4.7475893050432205E-2</c:v>
                </c:pt>
                <c:pt idx="8">
                  <c:v>5.2520781755447388E-3</c:v>
                </c:pt>
                <c:pt idx="9">
                  <c:v>1.8160166218876839E-2</c:v>
                </c:pt>
                <c:pt idx="10">
                  <c:v>-2.2337841801345348E-3</c:v>
                </c:pt>
                <c:pt idx="11">
                  <c:v>3.7771403789520264E-2</c:v>
                </c:pt>
                <c:pt idx="12">
                  <c:v>-2.5495722889900208E-2</c:v>
                </c:pt>
                <c:pt idx="13">
                  <c:v>-4.7793406993150711E-2</c:v>
                </c:pt>
                <c:pt idx="14">
                  <c:v>-1.1438825167715549E-3</c:v>
                </c:pt>
                <c:pt idx="15">
                  <c:v>2.4260886013507843E-2</c:v>
                </c:pt>
                <c:pt idx="16">
                  <c:v>3.7070658057928085E-2</c:v>
                </c:pt>
                <c:pt idx="17">
                  <c:v>7.0975455455482006E-3</c:v>
                </c:pt>
                <c:pt idx="18">
                  <c:v>-7.0707798004150391E-2</c:v>
                </c:pt>
                <c:pt idx="19">
                  <c:v>-4.6270605176687241E-2</c:v>
                </c:pt>
                <c:pt idx="20">
                  <c:v>6.2937058508396149E-2</c:v>
                </c:pt>
                <c:pt idx="21">
                  <c:v>4.7230027616024017E-2</c:v>
                </c:pt>
                <c:pt idx="22">
                  <c:v>-9.4076007371768355E-4</c:v>
                </c:pt>
                <c:pt idx="23">
                  <c:v>-6.6880248486995697E-2</c:v>
                </c:pt>
                <c:pt idx="24">
                  <c:v>-8.3794981241226196E-2</c:v>
                </c:pt>
                <c:pt idx="25">
                  <c:v>7.3641516268253326E-2</c:v>
                </c:pt>
                <c:pt idx="26">
                  <c:v>0.12532599270343781</c:v>
                </c:pt>
                <c:pt idx="27">
                  <c:v>-9.0280450880527496E-2</c:v>
                </c:pt>
                <c:pt idx="28">
                  <c:v>-8.2258313894271851E-2</c:v>
                </c:pt>
                <c:pt idx="29">
                  <c:v>0.12227357178926468</c:v>
                </c:pt>
                <c:pt idx="30">
                  <c:v>-2.0434318110346794E-2</c:v>
                </c:pt>
                <c:pt idx="31">
                  <c:v>-7.0805668830871582E-2</c:v>
                </c:pt>
                <c:pt idx="32">
                  <c:v>9.5317903906106949E-3</c:v>
                </c:pt>
                <c:pt idx="33">
                  <c:v>-3.1807519495487213E-2</c:v>
                </c:pt>
                <c:pt idx="34">
                  <c:v>0.20207411050796509</c:v>
                </c:pt>
                <c:pt idx="35">
                  <c:v>-1.4707985334098339E-2</c:v>
                </c:pt>
                <c:pt idx="36">
                  <c:v>-0.33867767453193665</c:v>
                </c:pt>
                <c:pt idx="37">
                  <c:v>-5.9503555297851563E-2</c:v>
                </c:pt>
                <c:pt idx="38">
                  <c:v>0.24442616105079651</c:v>
                </c:pt>
                <c:pt idx="39">
                  <c:v>0.12410803139209747</c:v>
                </c:pt>
                <c:pt idx="40">
                  <c:v>-0.28217732906341553</c:v>
                </c:pt>
                <c:pt idx="41">
                  <c:v>0.11413050442934036</c:v>
                </c:pt>
                <c:pt idx="42">
                  <c:v>5.0309620797634125E-2</c:v>
                </c:pt>
                <c:pt idx="43">
                  <c:v>3.3765837550163269E-2</c:v>
                </c:pt>
                <c:pt idx="44">
                  <c:v>-0.12514442205429077</c:v>
                </c:pt>
                <c:pt idx="45">
                  <c:v>-6.8338885903358459E-2</c:v>
                </c:pt>
                <c:pt idx="46">
                  <c:v>0.12779811024665833</c:v>
                </c:pt>
                <c:pt idx="47">
                  <c:v>-0.10812147706747055</c:v>
                </c:pt>
                <c:pt idx="48">
                  <c:v>0.405030757188797</c:v>
                </c:pt>
                <c:pt idx="49">
                  <c:v>-9.5355868339538574E-2</c:v>
                </c:pt>
                <c:pt idx="50">
                  <c:v>6.827186793088913E-2</c:v>
                </c:pt>
                <c:pt idx="51">
                  <c:v>-0.14622603356838226</c:v>
                </c:pt>
                <c:pt idx="52">
                  <c:v>-9.946441650390625E-2</c:v>
                </c:pt>
                <c:pt idx="53">
                  <c:v>0.28651252388954163</c:v>
                </c:pt>
                <c:pt idx="54">
                  <c:v>-0.16925382614135742</c:v>
                </c:pt>
                <c:pt idx="55">
                  <c:v>1.7971385270357132E-2</c:v>
                </c:pt>
                <c:pt idx="56">
                  <c:v>-8.4904640913009644E-2</c:v>
                </c:pt>
                <c:pt idx="57">
                  <c:v>-0.10139927268028259</c:v>
                </c:pt>
                <c:pt idx="58">
                  <c:v>0.4155922532081604</c:v>
                </c:pt>
                <c:pt idx="59">
                  <c:v>-3.4353815019130707E-2</c:v>
                </c:pt>
                <c:pt idx="60">
                  <c:v>-0.4164203405380249</c:v>
                </c:pt>
                <c:pt idx="61">
                  <c:v>-4.6490617096424103E-2</c:v>
                </c:pt>
                <c:pt idx="62">
                  <c:v>0.23804895579814911</c:v>
                </c:pt>
                <c:pt idx="63">
                  <c:v>0.18824376165866852</c:v>
                </c:pt>
                <c:pt idx="64">
                  <c:v>-0.38999313116073608</c:v>
                </c:pt>
                <c:pt idx="65">
                  <c:v>5.9941206127405167E-3</c:v>
                </c:pt>
                <c:pt idx="66">
                  <c:v>0.45716267824172974</c:v>
                </c:pt>
                <c:pt idx="67">
                  <c:v>-0.31752511858940125</c:v>
                </c:pt>
                <c:pt idx="68">
                  <c:v>-0.18058870732784271</c:v>
                </c:pt>
                <c:pt idx="69">
                  <c:v>0.17968408763408661</c:v>
                </c:pt>
                <c:pt idx="70">
                  <c:v>9.3717165291309357E-2</c:v>
                </c:pt>
                <c:pt idx="71">
                  <c:v>5.4226264357566833E-2</c:v>
                </c:pt>
                <c:pt idx="72">
                  <c:v>-0.18111778795719147</c:v>
                </c:pt>
                <c:pt idx="73">
                  <c:v>-5.8617755770683289E-2</c:v>
                </c:pt>
                <c:pt idx="74">
                  <c:v>7.9851232469081879E-2</c:v>
                </c:pt>
                <c:pt idx="75">
                  <c:v>9.1950975358486176E-2</c:v>
                </c:pt>
                <c:pt idx="76">
                  <c:v>6.8430495448410511E-3</c:v>
                </c:pt>
                <c:pt idx="77">
                  <c:v>-0.1568603515625</c:v>
                </c:pt>
                <c:pt idx="78">
                  <c:v>1.6547366976737976E-2</c:v>
                </c:pt>
                <c:pt idx="79">
                  <c:v>6.81905597448349E-2</c:v>
                </c:pt>
                <c:pt idx="80">
                  <c:v>1.6577346250414848E-2</c:v>
                </c:pt>
                <c:pt idx="81">
                  <c:v>-1.4267263934016228E-2</c:v>
                </c:pt>
                <c:pt idx="82">
                  <c:v>-6.7374289035797119E-2</c:v>
                </c:pt>
                <c:pt idx="83">
                  <c:v>2.3044772446155548E-2</c:v>
                </c:pt>
                <c:pt idx="84">
                  <c:v>3.2583467662334442E-2</c:v>
                </c:pt>
                <c:pt idx="85">
                  <c:v>-4.745046142488718E-3</c:v>
                </c:pt>
                <c:pt idx="86">
                  <c:v>-1.525154709815979E-2</c:v>
                </c:pt>
                <c:pt idx="87">
                  <c:v>-3.166532889008522E-2</c:v>
                </c:pt>
                <c:pt idx="88">
                  <c:v>3.5430148243904114E-2</c:v>
                </c:pt>
                <c:pt idx="89">
                  <c:v>5.1117580384016037E-2</c:v>
                </c:pt>
                <c:pt idx="90">
                  <c:v>-3.3674191683530807E-2</c:v>
                </c:pt>
                <c:pt idx="91">
                  <c:v>-3.2634943723678589E-2</c:v>
                </c:pt>
                <c:pt idx="92">
                  <c:v>2.6854811236262321E-2</c:v>
                </c:pt>
                <c:pt idx="93">
                  <c:v>-2.8694230131804943E-3</c:v>
                </c:pt>
                <c:pt idx="94">
                  <c:v>-1.3658955693244934E-2</c:v>
                </c:pt>
                <c:pt idx="95">
                  <c:v>7.9187743365764618E-2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80912"/>
        <c:axId val="-1644679824"/>
      </c:scatterChart>
      <c:valAx>
        <c:axId val="-16446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79824"/>
        <c:crosses val="autoZero"/>
        <c:crossBetween val="midCat"/>
      </c:valAx>
      <c:valAx>
        <c:axId val="-1644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Damage case E-1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Sheet1!$H$18:$H$113</c:f>
              <c:numCache>
                <c:formatCode>General</c:formatCode>
                <c:ptCount val="96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</c:numCache>
            </c:numRef>
          </c:xVal>
          <c:yVal>
            <c:numRef>
              <c:f>Sheet1!$I$18:$I$113</c:f>
              <c:numCache>
                <c:formatCode>General</c:formatCode>
                <c:ptCount val="96"/>
                <c:pt idx="0">
                  <c:v>0</c:v>
                </c:pt>
                <c:pt idx="1">
                  <c:v>1.7068314264179207E-5</c:v>
                </c:pt>
                <c:pt idx="2">
                  <c:v>-5.5920165032148361E-3</c:v>
                </c:pt>
                <c:pt idx="3">
                  <c:v>-3.1711126212030649E-3</c:v>
                </c:pt>
                <c:pt idx="4">
                  <c:v>-1.2276623398065567E-2</c:v>
                </c:pt>
                <c:pt idx="5">
                  <c:v>3.1530328094959259E-2</c:v>
                </c:pt>
                <c:pt idx="6">
                  <c:v>3.7204284220933914E-2</c:v>
                </c:pt>
                <c:pt idx="7">
                  <c:v>-4.8443008214235306E-2</c:v>
                </c:pt>
                <c:pt idx="8">
                  <c:v>6.001422181725502E-3</c:v>
                </c:pt>
                <c:pt idx="9">
                  <c:v>1.977846585214138E-2</c:v>
                </c:pt>
                <c:pt idx="10">
                  <c:v>-5.3802751936018467E-3</c:v>
                </c:pt>
                <c:pt idx="11">
                  <c:v>3.4043353050947189E-2</c:v>
                </c:pt>
                <c:pt idx="12">
                  <c:v>-2.3541433736681938E-2</c:v>
                </c:pt>
                <c:pt idx="13">
                  <c:v>-4.2447973042726517E-2</c:v>
                </c:pt>
                <c:pt idx="14">
                  <c:v>1.9927506800740957E-3</c:v>
                </c:pt>
                <c:pt idx="15">
                  <c:v>2.2603249177336693E-2</c:v>
                </c:pt>
                <c:pt idx="16">
                  <c:v>3.115297295153141E-2</c:v>
                </c:pt>
                <c:pt idx="17">
                  <c:v>1.9212147453799844E-3</c:v>
                </c:pt>
                <c:pt idx="18">
                  <c:v>-6.3098974525928497E-2</c:v>
                </c:pt>
                <c:pt idx="19">
                  <c:v>-3.4516043961048126E-2</c:v>
                </c:pt>
                <c:pt idx="20">
                  <c:v>6.3030093908309937E-2</c:v>
                </c:pt>
                <c:pt idx="21">
                  <c:v>2.9746165499091148E-2</c:v>
                </c:pt>
                <c:pt idx="22">
                  <c:v>-3.7373937666416168E-3</c:v>
                </c:pt>
                <c:pt idx="23">
                  <c:v>-5.8275919407606125E-2</c:v>
                </c:pt>
                <c:pt idx="24">
                  <c:v>-6.5457835793495178E-2</c:v>
                </c:pt>
                <c:pt idx="25">
                  <c:v>7.0077858865261078E-2</c:v>
                </c:pt>
                <c:pt idx="26">
                  <c:v>0.1014772430062294</c:v>
                </c:pt>
                <c:pt idx="27">
                  <c:v>-9.809565544128418E-2</c:v>
                </c:pt>
                <c:pt idx="28">
                  <c:v>-5.8322165161371231E-2</c:v>
                </c:pt>
                <c:pt idx="29">
                  <c:v>0.12998326122760773</c:v>
                </c:pt>
                <c:pt idx="30">
                  <c:v>-3.5310056060552597E-2</c:v>
                </c:pt>
                <c:pt idx="31">
                  <c:v>-8.021949976682663E-2</c:v>
                </c:pt>
                <c:pt idx="32">
                  <c:v>2.0371722057461739E-2</c:v>
                </c:pt>
                <c:pt idx="33">
                  <c:v>-2.0940057933330536E-2</c:v>
                </c:pt>
                <c:pt idx="34">
                  <c:v>0.19047926366329193</c:v>
                </c:pt>
                <c:pt idx="35">
                  <c:v>-2.6832910254597664E-2</c:v>
                </c:pt>
                <c:pt idx="36">
                  <c:v>-0.31832337379455566</c:v>
                </c:pt>
                <c:pt idx="37">
                  <c:v>-5.1717963069677353E-2</c:v>
                </c:pt>
                <c:pt idx="38">
                  <c:v>0.24683384597301483</c:v>
                </c:pt>
                <c:pt idx="39">
                  <c:v>9.0330541133880615E-2</c:v>
                </c:pt>
                <c:pt idx="40">
                  <c:v>-0.27902883291244507</c:v>
                </c:pt>
                <c:pt idx="41">
                  <c:v>0.13841411471366882</c:v>
                </c:pt>
                <c:pt idx="42">
                  <c:v>5.339396744966507E-2</c:v>
                </c:pt>
                <c:pt idx="43">
                  <c:v>2.8447035700082779E-2</c:v>
                </c:pt>
                <c:pt idx="44">
                  <c:v>-0.15036633610725403</c:v>
                </c:pt>
                <c:pt idx="45">
                  <c:v>-6.4286544919013977E-2</c:v>
                </c:pt>
                <c:pt idx="46">
                  <c:v>0.14434948563575745</c:v>
                </c:pt>
                <c:pt idx="47">
                  <c:v>-8.721383661031723E-2</c:v>
                </c:pt>
                <c:pt idx="48">
                  <c:v>0.3867219090461731</c:v>
                </c:pt>
                <c:pt idx="49">
                  <c:v>-0.10988610982894897</c:v>
                </c:pt>
                <c:pt idx="50">
                  <c:v>4.1580311954021454E-2</c:v>
                </c:pt>
                <c:pt idx="51">
                  <c:v>-0.13472701609134674</c:v>
                </c:pt>
                <c:pt idx="52">
                  <c:v>-5.3840547800064087E-2</c:v>
                </c:pt>
                <c:pt idx="53">
                  <c:v>0.28353050351142883</c:v>
                </c:pt>
                <c:pt idx="54">
                  <c:v>-0.1797156035900116</c:v>
                </c:pt>
                <c:pt idx="55">
                  <c:v>-3.339187428355217E-2</c:v>
                </c:pt>
                <c:pt idx="56">
                  <c:v>-6.2410783022642136E-2</c:v>
                </c:pt>
                <c:pt idx="57">
                  <c:v>-6.2192253768444061E-2</c:v>
                </c:pt>
                <c:pt idx="58">
                  <c:v>0.415883868932724</c:v>
                </c:pt>
                <c:pt idx="59">
                  <c:v>-6.8572007119655609E-2</c:v>
                </c:pt>
                <c:pt idx="60">
                  <c:v>-0.44653812050819397</c:v>
                </c:pt>
                <c:pt idx="61">
                  <c:v>8.7473122403025627E-3</c:v>
                </c:pt>
                <c:pt idx="62">
                  <c:v>0.26565149426460266</c:v>
                </c:pt>
                <c:pt idx="63">
                  <c:v>0.13058082759380341</c:v>
                </c:pt>
                <c:pt idx="64">
                  <c:v>-0.40244331955909729</c:v>
                </c:pt>
                <c:pt idx="65">
                  <c:v>5.7608958333730698E-2</c:v>
                </c:pt>
                <c:pt idx="66">
                  <c:v>0.45130684971809387</c:v>
                </c:pt>
                <c:pt idx="67">
                  <c:v>-0.3429889976978302</c:v>
                </c:pt>
                <c:pt idx="68">
                  <c:v>-0.19015741348266602</c:v>
                </c:pt>
                <c:pt idx="69">
                  <c:v>0.20713835954666138</c:v>
                </c:pt>
                <c:pt idx="70">
                  <c:v>0.10795015841722488</c:v>
                </c:pt>
                <c:pt idx="71">
                  <c:v>2.4753965437412262E-2</c:v>
                </c:pt>
                <c:pt idx="72">
                  <c:v>-0.20205064117908478</c:v>
                </c:pt>
                <c:pt idx="73">
                  <c:v>-3.9047796279191971E-2</c:v>
                </c:pt>
                <c:pt idx="74">
                  <c:v>0.11200486123561859</c:v>
                </c:pt>
                <c:pt idx="75">
                  <c:v>8.7818898260593414E-2</c:v>
                </c:pt>
                <c:pt idx="76">
                  <c:v>-3.2090146094560623E-2</c:v>
                </c:pt>
                <c:pt idx="77">
                  <c:v>-0.1633649468421936</c:v>
                </c:pt>
                <c:pt idx="78">
                  <c:v>4.9925670027732849E-2</c:v>
                </c:pt>
                <c:pt idx="79">
                  <c:v>8.7838612496852875E-2</c:v>
                </c:pt>
                <c:pt idx="80">
                  <c:v>-3.2863079104572535E-3</c:v>
                </c:pt>
                <c:pt idx="81">
                  <c:v>-4.3581400066614151E-2</c:v>
                </c:pt>
                <c:pt idx="82">
                  <c:v>-5.6590840220451355E-2</c:v>
                </c:pt>
                <c:pt idx="83">
                  <c:v>5.1020976155996323E-2</c:v>
                </c:pt>
                <c:pt idx="84">
                  <c:v>3.5573743283748627E-2</c:v>
                </c:pt>
                <c:pt idx="85">
                  <c:v>-2.8208333998918533E-2</c:v>
                </c:pt>
                <c:pt idx="86">
                  <c:v>-2.6246409863233566E-2</c:v>
                </c:pt>
                <c:pt idx="87">
                  <c:v>-1.4454357326030731E-2</c:v>
                </c:pt>
                <c:pt idx="88">
                  <c:v>5.1118418574333191E-2</c:v>
                </c:pt>
                <c:pt idx="89">
                  <c:v>3.7246055901050568E-2</c:v>
                </c:pt>
                <c:pt idx="90">
                  <c:v>-5.0703577697277069E-2</c:v>
                </c:pt>
                <c:pt idx="91">
                  <c:v>-2.828197181224823E-2</c:v>
                </c:pt>
                <c:pt idx="92">
                  <c:v>4.4428683817386627E-2</c:v>
                </c:pt>
                <c:pt idx="93">
                  <c:v>8.3400349831208587E-4</c:v>
                </c:pt>
                <c:pt idx="94">
                  <c:v>-2.626354806125164E-2</c:v>
                </c:pt>
                <c:pt idx="95">
                  <c:v>6.2044903635978699E-2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79280"/>
        <c:axId val="-1601411200"/>
      </c:scatterChart>
      <c:valAx>
        <c:axId val="-16446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1200"/>
        <c:crosses val="autoZero"/>
        <c:crossBetween val="midCat"/>
      </c:valAx>
      <c:valAx>
        <c:axId val="-1601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Sheet1!$W$17</c:f>
              <c:strCache>
                <c:ptCount val="1"/>
                <c:pt idx="0">
                  <c:v>Damage case E-3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Sheet1!$V$18:$V$115</c:f>
              <c:numCache>
                <c:formatCode>General</c:formatCode>
                <c:ptCount val="98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  <c:pt idx="97">
                  <c:v>10</c:v>
                </c:pt>
              </c:numCache>
            </c:numRef>
          </c:xVal>
          <c:yVal>
            <c:numRef>
              <c:f>Sheet1!$W$18:$W$115</c:f>
              <c:numCache>
                <c:formatCode>General</c:formatCode>
                <c:ptCount val="98"/>
                <c:pt idx="0">
                  <c:v>0</c:v>
                </c:pt>
                <c:pt idx="1">
                  <c:v>6.1833136714994907E-4</c:v>
                </c:pt>
                <c:pt idx="2">
                  <c:v>-7.9307332634925842E-3</c:v>
                </c:pt>
                <c:pt idx="3">
                  <c:v>8.1905047409236431E-4</c:v>
                </c:pt>
                <c:pt idx="4">
                  <c:v>-1.2200347147881985E-2</c:v>
                </c:pt>
                <c:pt idx="5">
                  <c:v>2.0282674580812454E-2</c:v>
                </c:pt>
                <c:pt idx="6">
                  <c:v>5.0150573253631592E-2</c:v>
                </c:pt>
                <c:pt idx="7">
                  <c:v>-3.7963472306728363E-2</c:v>
                </c:pt>
                <c:pt idx="8">
                  <c:v>-6.0354704037308693E-3</c:v>
                </c:pt>
                <c:pt idx="9">
                  <c:v>1.778794452548027E-2</c:v>
                </c:pt>
                <c:pt idx="10">
                  <c:v>-6.9251825334504247E-4</c:v>
                </c:pt>
                <c:pt idx="11">
                  <c:v>4.5831069350242615E-2</c:v>
                </c:pt>
                <c:pt idx="12">
                  <c:v>-1.3779374770820141E-2</c:v>
                </c:pt>
                <c:pt idx="13">
                  <c:v>-6.5462067723274231E-2</c:v>
                </c:pt>
                <c:pt idx="14">
                  <c:v>-1.8907453864812851E-2</c:v>
                </c:pt>
                <c:pt idx="15">
                  <c:v>2.2144248709082603E-2</c:v>
                </c:pt>
                <c:pt idx="16">
                  <c:v>5.8018103241920471E-2</c:v>
                </c:pt>
                <c:pt idx="17">
                  <c:v>3.6596544086933136E-2</c:v>
                </c:pt>
                <c:pt idx="18">
                  <c:v>-8.3317011594772339E-2</c:v>
                </c:pt>
                <c:pt idx="19">
                  <c:v>-9.4516374170780182E-2</c:v>
                </c:pt>
                <c:pt idx="20">
                  <c:v>4.8075757920742035E-2</c:v>
                </c:pt>
                <c:pt idx="21">
                  <c:v>8.7279528379440308E-2</c:v>
                </c:pt>
                <c:pt idx="22">
                  <c:v>4.6466708183288574E-2</c:v>
                </c:pt>
                <c:pt idx="23">
                  <c:v>-7.6712325215339661E-2</c:v>
                </c:pt>
                <c:pt idx="24">
                  <c:v>-0.14974117279052734</c:v>
                </c:pt>
                <c:pt idx="25">
                  <c:v>2.4508733302354813E-2</c:v>
                </c:pt>
                <c:pt idx="26">
                  <c:v>0.20550516247749329</c:v>
                </c:pt>
                <c:pt idx="27">
                  <c:v>-1.1213765479624271E-2</c:v>
                </c:pt>
                <c:pt idx="28">
                  <c:v>-0.13651850819587708</c:v>
                </c:pt>
                <c:pt idx="29">
                  <c:v>4.0858019143342972E-2</c:v>
                </c:pt>
                <c:pt idx="30">
                  <c:v>-5.1113013178110123E-3</c:v>
                </c:pt>
                <c:pt idx="31">
                  <c:v>-2.4545693304389715E-3</c:v>
                </c:pt>
                <c:pt idx="32">
                  <c:v>2.5885505601763725E-2</c:v>
                </c:pt>
                <c:pt idx="33">
                  <c:v>-0.10438576340675354</c:v>
                </c:pt>
                <c:pt idx="34">
                  <c:v>0.1722690761089325</c:v>
                </c:pt>
                <c:pt idx="35">
                  <c:v>0.12296444177627563</c:v>
                </c:pt>
                <c:pt idx="36">
                  <c:v>-0.38792228698730469</c:v>
                </c:pt>
                <c:pt idx="37">
                  <c:v>-0.1847112774848938</c:v>
                </c:pt>
                <c:pt idx="38">
                  <c:v>0.24422600865364075</c:v>
                </c:pt>
                <c:pt idx="39">
                  <c:v>0.21805964410305023</c:v>
                </c:pt>
                <c:pt idx="40">
                  <c:v>-0.22668065130710602</c:v>
                </c:pt>
                <c:pt idx="41">
                  <c:v>3.0614888295531273E-2</c:v>
                </c:pt>
                <c:pt idx="42">
                  <c:v>4.5250426977872849E-2</c:v>
                </c:pt>
                <c:pt idx="43">
                  <c:v>-9.1949161142110825E-3</c:v>
                </c:pt>
                <c:pt idx="44">
                  <c:v>-6.3767969608306885E-2</c:v>
                </c:pt>
                <c:pt idx="45">
                  <c:v>-9.7795791923999786E-2</c:v>
                </c:pt>
                <c:pt idx="46">
                  <c:v>0.13040614128112793</c:v>
                </c:pt>
                <c:pt idx="47">
                  <c:v>-2.697138674557209E-2</c:v>
                </c:pt>
                <c:pt idx="48">
                  <c:v>0.21296393871307373</c:v>
                </c:pt>
                <c:pt idx="49">
                  <c:v>0.25010928511619568</c:v>
                </c:pt>
                <c:pt idx="50">
                  <c:v>-0.16755104064941406</c:v>
                </c:pt>
                <c:pt idx="51">
                  <c:v>0.1425231397151947</c:v>
                </c:pt>
                <c:pt idx="52">
                  <c:v>-0.33608871698379517</c:v>
                </c:pt>
                <c:pt idx="53">
                  <c:v>0.27163928747177124</c:v>
                </c:pt>
                <c:pt idx="54">
                  <c:v>-0.25957873463630676</c:v>
                </c:pt>
                <c:pt idx="55">
                  <c:v>9.2665225267410278E-2</c:v>
                </c:pt>
                <c:pt idx="56">
                  <c:v>9.3059033155441284E-2</c:v>
                </c:pt>
                <c:pt idx="57">
                  <c:v>-0.19261638820171356</c:v>
                </c:pt>
                <c:pt idx="58">
                  <c:v>0.32345893979072571</c:v>
                </c:pt>
                <c:pt idx="59">
                  <c:v>-6.1098750680685043E-2</c:v>
                </c:pt>
                <c:pt idx="60">
                  <c:v>-0.25837725400924683</c:v>
                </c:pt>
                <c:pt idx="61">
                  <c:v>-0.11732224375009537</c:v>
                </c:pt>
                <c:pt idx="62">
                  <c:v>8.5103116929531097E-2</c:v>
                </c:pt>
                <c:pt idx="63">
                  <c:v>0.31385141611099243</c:v>
                </c:pt>
                <c:pt idx="64">
                  <c:v>-0.29338416457176208</c:v>
                </c:pt>
                <c:pt idx="65">
                  <c:v>-0.11311990022659302</c:v>
                </c:pt>
                <c:pt idx="66">
                  <c:v>0.42591917514801025</c:v>
                </c:pt>
                <c:pt idx="67">
                  <c:v>-0.26286619901657104</c:v>
                </c:pt>
                <c:pt idx="68">
                  <c:v>-0.15002995729446411</c:v>
                </c:pt>
                <c:pt idx="69">
                  <c:v>0.17154768109321594</c:v>
                </c:pt>
                <c:pt idx="70">
                  <c:v>4.7556995414197445E-3</c:v>
                </c:pt>
                <c:pt idx="71">
                  <c:v>0.10774724185466766</c:v>
                </c:pt>
                <c:pt idx="72">
                  <c:v>-0.11000087857246399</c:v>
                </c:pt>
                <c:pt idx="73">
                  <c:v>-8.823162317276001E-2</c:v>
                </c:pt>
                <c:pt idx="74">
                  <c:v>1.181983295828104E-2</c:v>
                </c:pt>
                <c:pt idx="75">
                  <c:v>5.9893988072872162E-2</c:v>
                </c:pt>
                <c:pt idx="76">
                  <c:v>9.5110237598419189E-2</c:v>
                </c:pt>
                <c:pt idx="77">
                  <c:v>-0.10320458561182022</c:v>
                </c:pt>
                <c:pt idx="78">
                  <c:v>-4.7098338603973389E-2</c:v>
                </c:pt>
                <c:pt idx="79">
                  <c:v>-1.6037195746321231E-4</c:v>
                </c:pt>
                <c:pt idx="80">
                  <c:v>2.2987596690654755E-2</c:v>
                </c:pt>
                <c:pt idx="81">
                  <c:v>6.9926038384437561E-2</c:v>
                </c:pt>
                <c:pt idx="82">
                  <c:v>-4.2113855481147766E-2</c:v>
                </c:pt>
                <c:pt idx="83">
                  <c:v>-4.6594802290201187E-2</c:v>
                </c:pt>
                <c:pt idx="84">
                  <c:v>-1.0531212203204632E-2</c:v>
                </c:pt>
                <c:pt idx="85">
                  <c:v>2.0754072815179825E-2</c:v>
                </c:pt>
                <c:pt idx="86">
                  <c:v>4.754415899515152E-2</c:v>
                </c:pt>
                <c:pt idx="87">
                  <c:v>-3.1954828649759293E-2</c:v>
                </c:pt>
                <c:pt idx="88">
                  <c:v>-2.1506728604435921E-2</c:v>
                </c:pt>
                <c:pt idx="89">
                  <c:v>3.6819186061620712E-2</c:v>
                </c:pt>
                <c:pt idx="90">
                  <c:v>3.9570247754454613E-3</c:v>
                </c:pt>
                <c:pt idx="91">
                  <c:v>-1.3936416944488883E-3</c:v>
                </c:pt>
                <c:pt idx="92">
                  <c:v>1.3231306336820126E-2</c:v>
                </c:pt>
                <c:pt idx="93">
                  <c:v>-4.0199384093284607E-2</c:v>
                </c:pt>
                <c:pt idx="94">
                  <c:v>-2.6140991598367691E-2</c:v>
                </c:pt>
                <c:pt idx="95">
                  <c:v>0.10935448110103607</c:v>
                </c:pt>
                <c:pt idx="97">
                  <c:v>-6.5206147730350494E-2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418272"/>
        <c:axId val="-1601413376"/>
      </c:scatterChart>
      <c:valAx>
        <c:axId val="-16014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3376"/>
        <c:crosses val="autoZero"/>
        <c:crossBetween val="midCat"/>
      </c:valAx>
      <c:valAx>
        <c:axId val="-1601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142875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1114425</xdr:colOff>
      <xdr:row>0</xdr:row>
      <xdr:rowOff>0</xdr:rowOff>
    </xdr:from>
    <xdr:to>
      <xdr:col>18</xdr:col>
      <xdr:colOff>104775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0</xdr:row>
      <xdr:rowOff>0</xdr:rowOff>
    </xdr:from>
    <xdr:to>
      <xdr:col>10</xdr:col>
      <xdr:colOff>895350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514350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W115"/>
  <sheetViews>
    <sheetView tabSelected="1" topLeftCell="K7" workbookViewId="0">
      <selection activeCell="Z21" sqref="Z21"/>
    </sheetView>
  </sheetViews>
  <sheetFormatPr defaultRowHeight="15" x14ac:dyDescent="0.25"/>
  <cols>
    <col min="1" max="1" width="11.42578125" style="1" customWidth="1"/>
    <col min="2" max="2" width="12.7109375" style="1" bestFit="1" customWidth="1"/>
    <col min="3" max="3" width="9.140625" style="1"/>
    <col min="4" max="4" width="15" style="1" bestFit="1" customWidth="1"/>
    <col min="5" max="5" width="18.140625" style="1" customWidth="1"/>
    <col min="6" max="6" width="15" style="1" bestFit="1" customWidth="1"/>
    <col min="7" max="7" width="9.140625" style="1"/>
    <col min="8" max="8" width="14.5703125" style="1" customWidth="1"/>
    <col min="9" max="9" width="15.140625" style="1" customWidth="1"/>
    <col min="10" max="10" width="9.140625" style="1"/>
    <col min="11" max="11" width="17" style="1" customWidth="1"/>
    <col min="12" max="14" width="9.140625" style="1"/>
    <col min="15" max="15" width="15.85546875" style="1" customWidth="1"/>
    <col min="16" max="16" width="8.140625" style="1" customWidth="1"/>
    <col min="17" max="17" width="9.140625" style="1"/>
    <col min="18" max="18" width="12.85546875" style="1" customWidth="1"/>
    <col min="19" max="22" width="9.140625" style="1"/>
    <col min="23" max="23" width="15.140625" style="1" customWidth="1"/>
    <col min="24" max="16384" width="9.140625" style="1"/>
  </cols>
  <sheetData>
    <row r="17" spans="3:23" x14ac:dyDescent="0.25">
      <c r="C17" s="2" t="s">
        <v>0</v>
      </c>
      <c r="D17" s="2" t="s">
        <v>1</v>
      </c>
      <c r="H17" s="2" t="s">
        <v>0</v>
      </c>
      <c r="I17" s="3" t="s">
        <v>2</v>
      </c>
      <c r="N17" s="2" t="s">
        <v>0</v>
      </c>
      <c r="O17" s="3" t="s">
        <v>3</v>
      </c>
      <c r="V17" s="2" t="s">
        <v>0</v>
      </c>
      <c r="W17" s="3" t="s">
        <v>4</v>
      </c>
    </row>
    <row r="18" spans="3:23" x14ac:dyDescent="0.25">
      <c r="C18">
        <v>1</v>
      </c>
      <c r="D18">
        <v>0</v>
      </c>
      <c r="H18">
        <v>1</v>
      </c>
      <c r="I18">
        <v>0</v>
      </c>
      <c r="N18">
        <v>1</v>
      </c>
      <c r="O18">
        <v>0</v>
      </c>
      <c r="V18">
        <v>1</v>
      </c>
      <c r="W18">
        <v>0</v>
      </c>
    </row>
    <row r="19" spans="3:23" x14ac:dyDescent="0.25">
      <c r="C19">
        <v>1.0099999904632568</v>
      </c>
      <c r="D19">
        <v>-6.8445509532466531E-4</v>
      </c>
      <c r="H19">
        <v>1.0099999904632568</v>
      </c>
      <c r="I19">
        <v>1.7068314264179207E-5</v>
      </c>
      <c r="N19">
        <v>1.0099999904632568</v>
      </c>
      <c r="O19">
        <v>-1.4329373370856047E-3</v>
      </c>
      <c r="V19">
        <v>1.0099999904632568</v>
      </c>
      <c r="W19">
        <v>6.1833136714994907E-4</v>
      </c>
    </row>
    <row r="20" spans="3:23" x14ac:dyDescent="0.25">
      <c r="C20">
        <v>1.0199999809265137</v>
      </c>
      <c r="D20">
        <v>-1.4769686094950885E-4</v>
      </c>
      <c r="H20">
        <v>1.0199999809265137</v>
      </c>
      <c r="I20">
        <v>-5.5920165032148361E-3</v>
      </c>
      <c r="N20">
        <v>1.0199999809265137</v>
      </c>
      <c r="O20">
        <v>1.9903853535652161E-3</v>
      </c>
      <c r="V20">
        <v>1.0199999809265137</v>
      </c>
      <c r="W20">
        <v>-7.9307332634925842E-3</v>
      </c>
    </row>
    <row r="21" spans="3:23" x14ac:dyDescent="0.25">
      <c r="C21">
        <v>1.0349999666213989</v>
      </c>
      <c r="D21">
        <v>-4.7234953381121159E-3</v>
      </c>
      <c r="H21">
        <v>1.0349999666213989</v>
      </c>
      <c r="I21">
        <v>-3.1711126212030649E-3</v>
      </c>
      <c r="N21">
        <v>1.0349999666213989</v>
      </c>
      <c r="O21">
        <v>-5.7320673950016499E-3</v>
      </c>
      <c r="V21">
        <v>1.0349999666213989</v>
      </c>
      <c r="W21">
        <v>8.1905047409236431E-4</v>
      </c>
    </row>
    <row r="22" spans="3:23" x14ac:dyDescent="0.25">
      <c r="C22">
        <v>1.0575000047683716</v>
      </c>
      <c r="D22">
        <v>-1.3712860643863678E-2</v>
      </c>
      <c r="H22">
        <v>1.0575000047683716</v>
      </c>
      <c r="I22">
        <v>-1.2276623398065567E-2</v>
      </c>
      <c r="N22">
        <v>1.0575000047683716</v>
      </c>
      <c r="O22">
        <v>-1.5915701165795326E-2</v>
      </c>
      <c r="V22">
        <v>1.0575000047683716</v>
      </c>
      <c r="W22">
        <v>-1.2200347147881985E-2</v>
      </c>
    </row>
    <row r="23" spans="3:23" x14ac:dyDescent="0.25">
      <c r="C23">
        <v>1.091249942779541</v>
      </c>
      <c r="D23">
        <v>2.945924736559391E-2</v>
      </c>
      <c r="H23">
        <v>1.091249942779541</v>
      </c>
      <c r="I23">
        <v>3.1530328094959259E-2</v>
      </c>
      <c r="N23">
        <v>1.091249942779541</v>
      </c>
      <c r="O23">
        <v>3.7118662148714066E-2</v>
      </c>
      <c r="V23">
        <v>1.091249942779541</v>
      </c>
      <c r="W23">
        <v>2.0282674580812454E-2</v>
      </c>
    </row>
    <row r="24" spans="3:23" x14ac:dyDescent="0.25">
      <c r="C24">
        <v>1.1418750286102295</v>
      </c>
      <c r="D24">
        <v>4.1651628911495209E-2</v>
      </c>
      <c r="H24">
        <v>1.1418750286102295</v>
      </c>
      <c r="I24">
        <v>3.7204284220933914E-2</v>
      </c>
      <c r="N24">
        <v>1.1418750286102295</v>
      </c>
      <c r="O24">
        <v>3.6219507455825806E-2</v>
      </c>
      <c r="V24">
        <v>1.1418750286102295</v>
      </c>
      <c r="W24">
        <v>5.0150573253631592E-2</v>
      </c>
    </row>
    <row r="25" spans="3:23" x14ac:dyDescent="0.25">
      <c r="C25">
        <v>1.2178125381469727</v>
      </c>
      <c r="D25">
        <v>-4.4383041560649872E-2</v>
      </c>
      <c r="H25">
        <v>1.2178125381469727</v>
      </c>
      <c r="I25">
        <v>-4.8443008214235306E-2</v>
      </c>
      <c r="N25">
        <v>1.2178125381469727</v>
      </c>
      <c r="O25">
        <v>-4.7475893050432205E-2</v>
      </c>
      <c r="V25">
        <v>1.2178125381469727</v>
      </c>
      <c r="W25">
        <v>-3.7963472306728363E-2</v>
      </c>
    </row>
    <row r="26" spans="3:23" x14ac:dyDescent="0.25">
      <c r="C26">
        <v>1.317812442779541</v>
      </c>
      <c r="D26">
        <v>-1.8427922623232007E-4</v>
      </c>
      <c r="H26">
        <v>1.317812442779541</v>
      </c>
      <c r="I26">
        <v>6.001422181725502E-3</v>
      </c>
      <c r="N26">
        <v>1.317812442779541</v>
      </c>
      <c r="O26">
        <v>5.2520781755447388E-3</v>
      </c>
      <c r="V26">
        <v>1.317812442779541</v>
      </c>
      <c r="W26">
        <v>-6.0354704037308693E-3</v>
      </c>
    </row>
    <row r="27" spans="3:23" x14ac:dyDescent="0.25">
      <c r="C27">
        <v>1.4178124666213989</v>
      </c>
      <c r="D27">
        <v>2.1969009190797806E-2</v>
      </c>
      <c r="H27">
        <v>1.4178124666213989</v>
      </c>
      <c r="I27">
        <v>1.977846585214138E-2</v>
      </c>
      <c r="N27">
        <v>1.4178124666213989</v>
      </c>
      <c r="O27">
        <v>1.8160166218876839E-2</v>
      </c>
      <c r="V27">
        <v>1.4178124666213989</v>
      </c>
      <c r="W27">
        <v>1.778794452548027E-2</v>
      </c>
    </row>
    <row r="28" spans="3:23" x14ac:dyDescent="0.25">
      <c r="C28">
        <v>1.5178124904632568</v>
      </c>
      <c r="D28">
        <v>-6.6351466812193394E-3</v>
      </c>
      <c r="H28">
        <v>1.5178124904632568</v>
      </c>
      <c r="I28">
        <v>-5.3802751936018467E-3</v>
      </c>
      <c r="N28">
        <v>1.5178124904632568</v>
      </c>
      <c r="O28">
        <v>-2.2337841801345348E-3</v>
      </c>
      <c r="V28">
        <v>1.5178124904632568</v>
      </c>
      <c r="W28">
        <v>-6.9251825334504247E-4</v>
      </c>
    </row>
    <row r="29" spans="3:23" x14ac:dyDescent="0.25">
      <c r="C29">
        <v>1.6178125143051147</v>
      </c>
      <c r="D29">
        <v>3.9206944406032562E-2</v>
      </c>
      <c r="H29">
        <v>1.6178125143051147</v>
      </c>
      <c r="I29">
        <v>3.4043353050947189E-2</v>
      </c>
      <c r="N29">
        <v>1.6178125143051147</v>
      </c>
      <c r="O29">
        <v>3.7771403789520264E-2</v>
      </c>
      <c r="V29">
        <v>1.6178125143051147</v>
      </c>
      <c r="W29">
        <v>4.5831069350242615E-2</v>
      </c>
    </row>
    <row r="30" spans="3:23" x14ac:dyDescent="0.25">
      <c r="C30">
        <v>1.7178125381469727</v>
      </c>
      <c r="D30">
        <v>-1.591099426150322E-2</v>
      </c>
      <c r="H30">
        <v>1.7178125381469727</v>
      </c>
      <c r="I30">
        <v>-2.3541433736681938E-2</v>
      </c>
      <c r="N30">
        <v>1.7178125381469727</v>
      </c>
      <c r="O30">
        <v>-2.5495722889900208E-2</v>
      </c>
      <c r="V30">
        <v>1.7178125381469727</v>
      </c>
      <c r="W30">
        <v>-1.3779374770820141E-2</v>
      </c>
    </row>
    <row r="31" spans="3:23" x14ac:dyDescent="0.25">
      <c r="C31">
        <v>1.817812442779541</v>
      </c>
      <c r="D31">
        <v>-5.6637540459632874E-2</v>
      </c>
      <c r="H31">
        <v>1.817812442779541</v>
      </c>
      <c r="I31">
        <v>-4.2447973042726517E-2</v>
      </c>
      <c r="N31">
        <v>1.817812442779541</v>
      </c>
      <c r="O31">
        <v>-4.7793406993150711E-2</v>
      </c>
      <c r="V31">
        <v>1.817812442779541</v>
      </c>
      <c r="W31">
        <v>-6.5462067723274231E-2</v>
      </c>
    </row>
    <row r="32" spans="3:23" x14ac:dyDescent="0.25">
      <c r="C32">
        <v>1.9178125858306885</v>
      </c>
      <c r="D32">
        <v>-5.0011598505079746E-3</v>
      </c>
      <c r="H32">
        <v>1.9178125858306885</v>
      </c>
      <c r="I32">
        <v>1.9927506800740957E-3</v>
      </c>
      <c r="N32">
        <v>1.9178125858306885</v>
      </c>
      <c r="O32">
        <v>-1.1438825167715549E-3</v>
      </c>
      <c r="V32">
        <v>1.9178125858306885</v>
      </c>
      <c r="W32">
        <v>-1.8907453864812851E-2</v>
      </c>
    </row>
    <row r="33" spans="3:23" x14ac:dyDescent="0.25">
      <c r="C33">
        <v>2.0178124904632568</v>
      </c>
      <c r="D33">
        <v>2.5991836562752724E-2</v>
      </c>
      <c r="H33">
        <v>2.0178124904632568</v>
      </c>
      <c r="I33">
        <v>2.2603249177336693E-2</v>
      </c>
      <c r="N33">
        <v>2.0178124904632568</v>
      </c>
      <c r="O33">
        <v>2.4260886013507843E-2</v>
      </c>
      <c r="V33">
        <v>2.0178124904632568</v>
      </c>
      <c r="W33">
        <v>2.2144248709082603E-2</v>
      </c>
    </row>
    <row r="34" spans="3:23" x14ac:dyDescent="0.25">
      <c r="C34">
        <v>2.1178126335144043</v>
      </c>
      <c r="D34">
        <v>3.9118200540542603E-2</v>
      </c>
      <c r="H34">
        <v>2.1178126335144043</v>
      </c>
      <c r="I34">
        <v>3.115297295153141E-2</v>
      </c>
      <c r="N34">
        <v>2.1178126335144043</v>
      </c>
      <c r="O34">
        <v>3.7070658057928085E-2</v>
      </c>
      <c r="V34">
        <v>2.1178126335144043</v>
      </c>
      <c r="W34">
        <v>5.8018103241920471E-2</v>
      </c>
    </row>
    <row r="35" spans="3:23" x14ac:dyDescent="0.25">
      <c r="C35">
        <v>2.2178125381469727</v>
      </c>
      <c r="D35">
        <v>1.5918605029582977E-2</v>
      </c>
      <c r="H35">
        <v>2.2178125381469727</v>
      </c>
      <c r="I35">
        <v>1.9212147453799844E-3</v>
      </c>
      <c r="N35">
        <v>2.2178125381469727</v>
      </c>
      <c r="O35">
        <v>7.0975455455482006E-3</v>
      </c>
      <c r="V35">
        <v>2.2178125381469727</v>
      </c>
      <c r="W35">
        <v>3.6596544086933136E-2</v>
      </c>
    </row>
    <row r="36" spans="3:23" x14ac:dyDescent="0.25">
      <c r="C36">
        <v>2.317812442779541</v>
      </c>
      <c r="D36">
        <v>-7.2583138942718506E-2</v>
      </c>
      <c r="H36">
        <v>2.317812442779541</v>
      </c>
      <c r="I36">
        <v>-6.3098974525928497E-2</v>
      </c>
      <c r="N36">
        <v>2.317812442779541</v>
      </c>
      <c r="O36">
        <v>-7.0707798004150391E-2</v>
      </c>
      <c r="V36">
        <v>2.317812442779541</v>
      </c>
      <c r="W36">
        <v>-8.3317011594772339E-2</v>
      </c>
    </row>
    <row r="37" spans="3:23" x14ac:dyDescent="0.25">
      <c r="C37">
        <v>2.4178123474121094</v>
      </c>
      <c r="D37">
        <v>-5.9485841542482376E-2</v>
      </c>
      <c r="H37">
        <v>2.4178123474121094</v>
      </c>
      <c r="I37">
        <v>-3.4516043961048126E-2</v>
      </c>
      <c r="N37">
        <v>2.4178123474121094</v>
      </c>
      <c r="O37">
        <v>-4.6270605176687241E-2</v>
      </c>
      <c r="V37">
        <v>2.4178123474121094</v>
      </c>
      <c r="W37">
        <v>-9.4516374170780182E-2</v>
      </c>
    </row>
    <row r="38" spans="3:23" x14ac:dyDescent="0.25">
      <c r="C38">
        <v>2.5178124904632568</v>
      </c>
      <c r="D38">
        <v>6.1045903712511063E-2</v>
      </c>
      <c r="H38">
        <v>2.5178124904632568</v>
      </c>
      <c r="I38">
        <v>6.3030093908309937E-2</v>
      </c>
      <c r="N38">
        <v>2.5178124904632568</v>
      </c>
      <c r="O38">
        <v>6.2937058508396149E-2</v>
      </c>
      <c r="V38">
        <v>2.5178124904632568</v>
      </c>
      <c r="W38">
        <v>4.8075757920742035E-2</v>
      </c>
    </row>
    <row r="39" spans="3:23" x14ac:dyDescent="0.25">
      <c r="C39">
        <v>2.6178126335144043</v>
      </c>
      <c r="D39">
        <v>5.7015817612409592E-2</v>
      </c>
      <c r="H39">
        <v>2.6178126335144043</v>
      </c>
      <c r="I39">
        <v>2.9746165499091148E-2</v>
      </c>
      <c r="N39">
        <v>2.6178126335144043</v>
      </c>
      <c r="O39">
        <v>4.7230027616024017E-2</v>
      </c>
      <c r="V39">
        <v>2.6178126335144043</v>
      </c>
      <c r="W39">
        <v>8.7279528379440308E-2</v>
      </c>
    </row>
    <row r="40" spans="3:23" x14ac:dyDescent="0.25">
      <c r="C40">
        <v>2.7178125381469727</v>
      </c>
      <c r="D40">
        <v>9.7613232210278511E-3</v>
      </c>
      <c r="H40">
        <v>2.7178125381469727</v>
      </c>
      <c r="I40">
        <v>-3.7373937666416168E-3</v>
      </c>
      <c r="N40">
        <v>2.7178125381469727</v>
      </c>
      <c r="O40">
        <v>-9.4076007371768355E-4</v>
      </c>
      <c r="V40">
        <v>2.7178125381469727</v>
      </c>
      <c r="W40">
        <v>4.6466708183288574E-2</v>
      </c>
    </row>
    <row r="41" spans="3:23" x14ac:dyDescent="0.25">
      <c r="C41">
        <v>2.817812442779541</v>
      </c>
      <c r="D41">
        <v>-7.1243979036808014E-2</v>
      </c>
      <c r="H41">
        <v>2.817812442779541</v>
      </c>
      <c r="I41">
        <v>-5.8275919407606125E-2</v>
      </c>
      <c r="N41">
        <v>2.817812442779541</v>
      </c>
      <c r="O41">
        <v>-6.6880248486995697E-2</v>
      </c>
      <c r="V41">
        <v>2.817812442779541</v>
      </c>
      <c r="W41">
        <v>-7.6712325215339661E-2</v>
      </c>
    </row>
    <row r="42" spans="3:23" x14ac:dyDescent="0.25">
      <c r="C42">
        <v>2.9178123474121094</v>
      </c>
      <c r="D42">
        <v>-9.9285945296287537E-2</v>
      </c>
      <c r="H42">
        <v>2.9178123474121094</v>
      </c>
      <c r="I42">
        <v>-6.5457835793495178E-2</v>
      </c>
      <c r="N42">
        <v>2.9178123474121094</v>
      </c>
      <c r="O42">
        <v>-8.3794981241226196E-2</v>
      </c>
      <c r="V42">
        <v>2.9178123474121094</v>
      </c>
      <c r="W42">
        <v>-0.14974117279052734</v>
      </c>
    </row>
    <row r="43" spans="3:23" x14ac:dyDescent="0.25">
      <c r="C43">
        <v>3.0178124904632568</v>
      </c>
      <c r="D43">
        <v>6.6187404096126556E-2</v>
      </c>
      <c r="H43">
        <v>3.0178124904632568</v>
      </c>
      <c r="I43">
        <v>7.0077858865261078E-2</v>
      </c>
      <c r="N43">
        <v>3.0178124904632568</v>
      </c>
      <c r="O43">
        <v>7.3641516268253326E-2</v>
      </c>
      <c r="V43">
        <v>3.0178124904632568</v>
      </c>
      <c r="W43">
        <v>2.4508733302354813E-2</v>
      </c>
    </row>
    <row r="44" spans="3:23" x14ac:dyDescent="0.25">
      <c r="C44">
        <v>3.1178123950958252</v>
      </c>
      <c r="D44">
        <v>0.14637944102287292</v>
      </c>
      <c r="H44">
        <v>3.1178123950958252</v>
      </c>
      <c r="I44">
        <v>0.1014772430062294</v>
      </c>
      <c r="N44">
        <v>3.1178123950958252</v>
      </c>
      <c r="O44">
        <v>0.12532599270343781</v>
      </c>
      <c r="V44">
        <v>3.1178123950958252</v>
      </c>
      <c r="W44">
        <v>0.20550516247749329</v>
      </c>
    </row>
    <row r="45" spans="3:23" x14ac:dyDescent="0.25">
      <c r="C45">
        <v>3.2178125381469727</v>
      </c>
      <c r="D45">
        <v>-7.6185919344425201E-2</v>
      </c>
      <c r="H45">
        <v>3.2178125381469727</v>
      </c>
      <c r="I45">
        <v>-9.809565544128418E-2</v>
      </c>
      <c r="N45">
        <v>3.2178125381469727</v>
      </c>
      <c r="O45">
        <v>-9.0280450880527496E-2</v>
      </c>
      <c r="V45">
        <v>3.2178125381469727</v>
      </c>
      <c r="W45">
        <v>-1.1213765479624271E-2</v>
      </c>
    </row>
    <row r="46" spans="3:23" x14ac:dyDescent="0.25">
      <c r="C46">
        <v>3.317812442779541</v>
      </c>
      <c r="D46">
        <v>-0.10559224337339401</v>
      </c>
      <c r="H46">
        <v>3.317812442779541</v>
      </c>
      <c r="I46">
        <v>-5.8322165161371231E-2</v>
      </c>
      <c r="N46">
        <v>3.317812442779541</v>
      </c>
      <c r="O46">
        <v>-8.2258313894271851E-2</v>
      </c>
      <c r="V46">
        <v>3.317812442779541</v>
      </c>
      <c r="W46">
        <v>-0.13651850819587708</v>
      </c>
    </row>
    <row r="47" spans="3:23" x14ac:dyDescent="0.25">
      <c r="C47">
        <v>3.4178125858306885</v>
      </c>
      <c r="D47">
        <v>0.10953091830015182</v>
      </c>
      <c r="H47">
        <v>3.4178125858306885</v>
      </c>
      <c r="I47">
        <v>0.12998326122760773</v>
      </c>
      <c r="N47">
        <v>3.4178125858306885</v>
      </c>
      <c r="O47">
        <v>0.12227357178926468</v>
      </c>
      <c r="V47">
        <v>3.4178125858306885</v>
      </c>
      <c r="W47">
        <v>4.0858019143342972E-2</v>
      </c>
    </row>
    <row r="48" spans="3:23" x14ac:dyDescent="0.25">
      <c r="C48">
        <v>3.5178124904632568</v>
      </c>
      <c r="D48">
        <v>-2.0282105542719364E-3</v>
      </c>
      <c r="H48">
        <v>3.5178124904632568</v>
      </c>
      <c r="I48">
        <v>-3.5310056060552597E-2</v>
      </c>
      <c r="N48">
        <v>3.5178124904632568</v>
      </c>
      <c r="O48">
        <v>-2.0434318110346794E-2</v>
      </c>
      <c r="V48">
        <v>3.5178124904632568</v>
      </c>
      <c r="W48">
        <v>-5.1113013178110123E-3</v>
      </c>
    </row>
    <row r="49" spans="3:23" x14ac:dyDescent="0.25">
      <c r="C49">
        <v>3.6178123950958252</v>
      </c>
      <c r="D49">
        <v>-6.5674640238285065E-2</v>
      </c>
      <c r="H49">
        <v>3.6178123950958252</v>
      </c>
      <c r="I49">
        <v>-8.021949976682663E-2</v>
      </c>
      <c r="N49">
        <v>3.6178123950958252</v>
      </c>
      <c r="O49">
        <v>-7.0805668830871582E-2</v>
      </c>
      <c r="V49">
        <v>3.6178123950958252</v>
      </c>
      <c r="W49">
        <v>-2.4545693304389715E-3</v>
      </c>
    </row>
    <row r="50" spans="3:23" x14ac:dyDescent="0.25">
      <c r="C50">
        <v>3.7178125381469727</v>
      </c>
      <c r="D50">
        <v>1.3041187077760696E-2</v>
      </c>
      <c r="H50">
        <v>3.7178125381469727</v>
      </c>
      <c r="I50">
        <v>2.0371722057461739E-2</v>
      </c>
      <c r="N50">
        <v>3.7178125381469727</v>
      </c>
      <c r="O50">
        <v>9.5317903906106949E-3</v>
      </c>
      <c r="V50">
        <v>3.7178125381469727</v>
      </c>
      <c r="W50">
        <v>2.5885505601763725E-2</v>
      </c>
    </row>
    <row r="51" spans="3:23" x14ac:dyDescent="0.25">
      <c r="C51">
        <v>3.817812442779541</v>
      </c>
      <c r="D51">
        <v>-4.8356354236602783E-2</v>
      </c>
      <c r="H51">
        <v>3.817812442779541</v>
      </c>
      <c r="I51">
        <v>-2.0940057933330536E-2</v>
      </c>
      <c r="N51">
        <v>3.817812442779541</v>
      </c>
      <c r="O51">
        <v>-3.1807519495487213E-2</v>
      </c>
      <c r="V51">
        <v>3.817812442779541</v>
      </c>
      <c r="W51">
        <v>-0.10438576340675354</v>
      </c>
    </row>
    <row r="52" spans="3:23" x14ac:dyDescent="0.25">
      <c r="C52">
        <v>3.9178125858306885</v>
      </c>
      <c r="D52">
        <v>0.18448102474212646</v>
      </c>
      <c r="H52">
        <v>3.9178125858306885</v>
      </c>
      <c r="I52">
        <v>0.19047926366329193</v>
      </c>
      <c r="N52">
        <v>3.9178125858306885</v>
      </c>
      <c r="O52">
        <v>0.20207411050796509</v>
      </c>
      <c r="V52">
        <v>3.9178125858306885</v>
      </c>
      <c r="W52">
        <v>0.1722690761089325</v>
      </c>
    </row>
    <row r="53" spans="3:23" x14ac:dyDescent="0.25">
      <c r="C53">
        <v>4.0178127288818359</v>
      </c>
      <c r="D53">
        <v>3.2048247754573822E-2</v>
      </c>
      <c r="H53">
        <v>4.0178127288818359</v>
      </c>
      <c r="I53">
        <v>-2.6832910254597664E-2</v>
      </c>
      <c r="N53">
        <v>4.0178127288818359</v>
      </c>
      <c r="O53">
        <v>-1.4707985334098339E-2</v>
      </c>
      <c r="V53">
        <v>4.0178127288818359</v>
      </c>
      <c r="W53">
        <v>0.12296444177627563</v>
      </c>
    </row>
    <row r="54" spans="3:23" x14ac:dyDescent="0.25">
      <c r="C54">
        <v>4.1178121566772461</v>
      </c>
      <c r="D54">
        <v>-0.3445773720741272</v>
      </c>
      <c r="H54">
        <v>4.1178121566772461</v>
      </c>
      <c r="I54">
        <v>-0.31832337379455566</v>
      </c>
      <c r="N54">
        <v>4.1178121566772461</v>
      </c>
      <c r="O54">
        <v>-0.33867767453193665</v>
      </c>
      <c r="V54">
        <v>4.1178121566772461</v>
      </c>
      <c r="W54">
        <v>-0.38792228698730469</v>
      </c>
    </row>
    <row r="55" spans="3:23" x14ac:dyDescent="0.25">
      <c r="C55">
        <v>4.2178125381469727</v>
      </c>
      <c r="D55">
        <v>-9.2272005975246429E-2</v>
      </c>
      <c r="H55">
        <v>4.2178125381469727</v>
      </c>
      <c r="I55">
        <v>-5.1717963069677353E-2</v>
      </c>
      <c r="N55">
        <v>4.2178125381469727</v>
      </c>
      <c r="O55">
        <v>-5.9503555297851563E-2</v>
      </c>
      <c r="V55">
        <v>4.2178125381469727</v>
      </c>
      <c r="W55">
        <v>-0.1847112774848938</v>
      </c>
    </row>
    <row r="56" spans="3:23" x14ac:dyDescent="0.25">
      <c r="C56">
        <v>4.317812442779541</v>
      </c>
      <c r="D56">
        <v>0.23993018269538879</v>
      </c>
      <c r="H56">
        <v>4.317812442779541</v>
      </c>
      <c r="I56">
        <v>0.24683384597301483</v>
      </c>
      <c r="N56">
        <v>4.317812442779541</v>
      </c>
      <c r="O56">
        <v>0.24442616105079651</v>
      </c>
      <c r="V56">
        <v>4.317812442779541</v>
      </c>
      <c r="W56">
        <v>0.24422600865364075</v>
      </c>
    </row>
    <row r="57" spans="3:23" x14ac:dyDescent="0.25">
      <c r="C57">
        <v>4.4178123474121094</v>
      </c>
      <c r="D57">
        <v>0.14746725559234619</v>
      </c>
      <c r="H57">
        <v>4.4178123474121094</v>
      </c>
      <c r="I57">
        <v>9.0330541133880615E-2</v>
      </c>
      <c r="N57">
        <v>4.4178123474121094</v>
      </c>
      <c r="O57">
        <v>0.12410803139209747</v>
      </c>
      <c r="V57">
        <v>4.4178123474121094</v>
      </c>
      <c r="W57">
        <v>0.21805964410305023</v>
      </c>
    </row>
    <row r="58" spans="3:23" x14ac:dyDescent="0.25">
      <c r="C58">
        <v>4.5178127288818359</v>
      </c>
      <c r="D58">
        <v>-0.26926380395889282</v>
      </c>
      <c r="H58">
        <v>4.5178127288818359</v>
      </c>
      <c r="I58">
        <v>-0.27902883291244507</v>
      </c>
      <c r="N58">
        <v>4.5178127288818359</v>
      </c>
      <c r="O58">
        <v>-0.28217732906341553</v>
      </c>
      <c r="V58">
        <v>4.5178127288818359</v>
      </c>
      <c r="W58">
        <v>-0.22668065130710602</v>
      </c>
    </row>
    <row r="59" spans="3:23" x14ac:dyDescent="0.25">
      <c r="C59">
        <v>4.6178121566772461</v>
      </c>
      <c r="D59">
        <v>8.7830886244773865E-2</v>
      </c>
      <c r="H59">
        <v>4.6178121566772461</v>
      </c>
      <c r="I59">
        <v>0.13841411471366882</v>
      </c>
      <c r="N59">
        <v>4.6178121566772461</v>
      </c>
      <c r="O59">
        <v>0.11413050442934036</v>
      </c>
      <c r="V59">
        <v>4.6178121566772461</v>
      </c>
      <c r="W59">
        <v>3.0614888295531273E-2</v>
      </c>
    </row>
    <row r="60" spans="3:23" x14ac:dyDescent="0.25">
      <c r="C60">
        <v>4.7178125381469727</v>
      </c>
      <c r="D60">
        <v>5.0971299409866333E-2</v>
      </c>
      <c r="H60">
        <v>4.7178125381469727</v>
      </c>
      <c r="I60">
        <v>5.339396744966507E-2</v>
      </c>
      <c r="N60">
        <v>4.7178125381469727</v>
      </c>
      <c r="O60">
        <v>5.0309620797634125E-2</v>
      </c>
      <c r="V60">
        <v>4.7178125381469727</v>
      </c>
      <c r="W60">
        <v>4.5250426977872849E-2</v>
      </c>
    </row>
    <row r="61" spans="3:23" x14ac:dyDescent="0.25">
      <c r="C61">
        <v>4.817812442779541</v>
      </c>
      <c r="D61">
        <v>1.8477208912372589E-2</v>
      </c>
      <c r="H61">
        <v>4.817812442779541</v>
      </c>
      <c r="I61">
        <v>2.8447035700082779E-2</v>
      </c>
      <c r="N61">
        <v>4.817812442779541</v>
      </c>
      <c r="O61">
        <v>3.3765837550163269E-2</v>
      </c>
      <c r="V61">
        <v>4.817812442779541</v>
      </c>
      <c r="W61">
        <v>-9.1949161142110825E-3</v>
      </c>
    </row>
    <row r="62" spans="3:23" x14ac:dyDescent="0.25">
      <c r="C62">
        <v>4.9178123474121094</v>
      </c>
      <c r="D62">
        <v>-8.8738709688186646E-2</v>
      </c>
      <c r="H62">
        <v>4.9178123474121094</v>
      </c>
      <c r="I62">
        <v>-0.15036633610725403</v>
      </c>
      <c r="N62">
        <v>4.9178123474121094</v>
      </c>
      <c r="O62">
        <v>-0.12514442205429077</v>
      </c>
      <c r="V62">
        <v>4.9178123474121094</v>
      </c>
      <c r="W62">
        <v>-6.3767969608306885E-2</v>
      </c>
    </row>
    <row r="63" spans="3:23" x14ac:dyDescent="0.25">
      <c r="C63">
        <v>5.0178127288818359</v>
      </c>
      <c r="D63">
        <v>-8.3165936172008514E-2</v>
      </c>
      <c r="H63">
        <v>5.0178127288818359</v>
      </c>
      <c r="I63">
        <v>-6.4286544919013977E-2</v>
      </c>
      <c r="N63">
        <v>5.0178127288818359</v>
      </c>
      <c r="O63">
        <v>-6.8338885903358459E-2</v>
      </c>
      <c r="V63">
        <v>5.0178127288818359</v>
      </c>
      <c r="W63">
        <v>-9.7795791923999786E-2</v>
      </c>
    </row>
    <row r="64" spans="3:23" x14ac:dyDescent="0.25">
      <c r="C64">
        <v>5.1178126335144043</v>
      </c>
      <c r="D64">
        <v>0.11315242946147919</v>
      </c>
      <c r="H64">
        <v>5.1178126335144043</v>
      </c>
      <c r="I64">
        <v>0.14434948563575745</v>
      </c>
      <c r="N64">
        <v>5.1178126335144043</v>
      </c>
      <c r="O64">
        <v>0.12779811024665833</v>
      </c>
      <c r="V64">
        <v>5.1178126335144043</v>
      </c>
      <c r="W64">
        <v>0.13040614128112793</v>
      </c>
    </row>
    <row r="65" spans="3:23" x14ac:dyDescent="0.25">
      <c r="C65">
        <v>5.2178125381469727</v>
      </c>
      <c r="D65">
        <v>-5.3449898958206177E-2</v>
      </c>
      <c r="H65">
        <v>5.2178125381469727</v>
      </c>
      <c r="I65">
        <v>-8.721383661031723E-2</v>
      </c>
      <c r="N65">
        <v>5.2178125381469727</v>
      </c>
      <c r="O65">
        <v>-0.10812147706747055</v>
      </c>
      <c r="V65">
        <v>5.2178125381469727</v>
      </c>
      <c r="W65">
        <v>-2.697138674557209E-2</v>
      </c>
    </row>
    <row r="66" spans="3:23" x14ac:dyDescent="0.25">
      <c r="C66">
        <v>5.317812442779541</v>
      </c>
      <c r="D66">
        <v>0.34300300478935242</v>
      </c>
      <c r="H66">
        <v>5.317812442779541</v>
      </c>
      <c r="I66">
        <v>0.3867219090461731</v>
      </c>
      <c r="N66">
        <v>5.317812442779541</v>
      </c>
      <c r="O66">
        <v>0.405030757188797</v>
      </c>
      <c r="V66">
        <v>5.317812442779541</v>
      </c>
      <c r="W66">
        <v>0.21296393871307373</v>
      </c>
    </row>
    <row r="67" spans="3:23" x14ac:dyDescent="0.25">
      <c r="C67">
        <v>5.4178123474121094</v>
      </c>
      <c r="D67">
        <v>-9.1834567487239838E-2</v>
      </c>
      <c r="H67">
        <v>5.4178123474121094</v>
      </c>
      <c r="I67">
        <v>-0.10988610982894897</v>
      </c>
      <c r="N67">
        <v>5.4178123474121094</v>
      </c>
      <c r="O67">
        <v>-9.5355868339538574E-2</v>
      </c>
      <c r="V67">
        <v>5.4178123474121094</v>
      </c>
      <c r="W67">
        <v>0.25010928511619568</v>
      </c>
    </row>
    <row r="68" spans="3:23" x14ac:dyDescent="0.25">
      <c r="C68">
        <v>5.5178127288818359</v>
      </c>
      <c r="D68">
        <v>0.11207504570484161</v>
      </c>
      <c r="H68">
        <v>5.5178127288818359</v>
      </c>
      <c r="I68">
        <v>4.1580311954021454E-2</v>
      </c>
      <c r="N68">
        <v>5.5178127288818359</v>
      </c>
      <c r="O68">
        <v>6.827186793088913E-2</v>
      </c>
      <c r="V68">
        <v>5.5178127288818359</v>
      </c>
      <c r="W68">
        <v>-0.16755104064941406</v>
      </c>
    </row>
    <row r="69" spans="3:23" x14ac:dyDescent="0.25">
      <c r="C69">
        <v>5.6178126335144043</v>
      </c>
      <c r="D69">
        <v>-0.16187804937362671</v>
      </c>
      <c r="H69">
        <v>5.6178126335144043</v>
      </c>
      <c r="I69">
        <v>-0.13472701609134674</v>
      </c>
      <c r="N69">
        <v>5.6178126335144043</v>
      </c>
      <c r="O69">
        <v>-0.14622603356838226</v>
      </c>
      <c r="V69">
        <v>5.6178126335144043</v>
      </c>
      <c r="W69">
        <v>0.1425231397151947</v>
      </c>
    </row>
    <row r="70" spans="3:23" x14ac:dyDescent="0.25">
      <c r="C70">
        <v>5.7178125381469727</v>
      </c>
      <c r="D70">
        <v>-5.3132567554712296E-2</v>
      </c>
      <c r="H70">
        <v>5.7178125381469727</v>
      </c>
      <c r="I70">
        <v>-5.3840547800064087E-2</v>
      </c>
      <c r="N70">
        <v>5.7178125381469727</v>
      </c>
      <c r="O70">
        <v>-9.946441650390625E-2</v>
      </c>
      <c r="V70">
        <v>5.7178125381469727</v>
      </c>
      <c r="W70">
        <v>-0.33608871698379517</v>
      </c>
    </row>
    <row r="71" spans="3:23" x14ac:dyDescent="0.25">
      <c r="C71">
        <v>5.817812442779541</v>
      </c>
      <c r="D71">
        <v>0.24197085201740265</v>
      </c>
      <c r="H71">
        <v>5.817812442779541</v>
      </c>
      <c r="I71">
        <v>0.28353050351142883</v>
      </c>
      <c r="N71">
        <v>5.817812442779541</v>
      </c>
      <c r="O71">
        <v>0.28651252388954163</v>
      </c>
      <c r="V71">
        <v>5.817812442779541</v>
      </c>
      <c r="W71">
        <v>0.27163928747177124</v>
      </c>
    </row>
    <row r="72" spans="3:23" x14ac:dyDescent="0.25">
      <c r="C72">
        <v>5.9178123474121094</v>
      </c>
      <c r="D72">
        <v>-0.22566531598567963</v>
      </c>
      <c r="H72">
        <v>5.9178123474121094</v>
      </c>
      <c r="I72">
        <v>-0.1797156035900116</v>
      </c>
      <c r="N72">
        <v>5.9178123474121094</v>
      </c>
      <c r="O72">
        <v>-0.16925382614135742</v>
      </c>
      <c r="V72">
        <v>5.9178123474121094</v>
      </c>
      <c r="W72">
        <v>-0.25957873463630676</v>
      </c>
    </row>
    <row r="73" spans="3:23" x14ac:dyDescent="0.25">
      <c r="C73">
        <v>6.0178127288818359</v>
      </c>
      <c r="D73">
        <v>4.8458606004714966E-2</v>
      </c>
      <c r="H73">
        <v>6.0178127288818359</v>
      </c>
      <c r="I73">
        <v>-3.339187428355217E-2</v>
      </c>
      <c r="N73">
        <v>6.0178127288818359</v>
      </c>
      <c r="O73">
        <v>1.7971385270357132E-2</v>
      </c>
      <c r="V73">
        <v>6.0178127288818359</v>
      </c>
      <c r="W73">
        <v>9.2665225267410278E-2</v>
      </c>
    </row>
    <row r="74" spans="3:23" x14ac:dyDescent="0.25">
      <c r="C74">
        <v>6.1178126335144043</v>
      </c>
      <c r="D74">
        <v>-2.6796614751219749E-2</v>
      </c>
      <c r="H74">
        <v>6.1178126335144043</v>
      </c>
      <c r="I74">
        <v>-6.2410783022642136E-2</v>
      </c>
      <c r="N74">
        <v>6.1178126335144043</v>
      </c>
      <c r="O74">
        <v>-8.4904640913009644E-2</v>
      </c>
      <c r="V74">
        <v>6.1178126335144043</v>
      </c>
      <c r="W74">
        <v>9.3059033155441284E-2</v>
      </c>
    </row>
    <row r="75" spans="3:23" x14ac:dyDescent="0.25">
      <c r="C75">
        <v>6.2178125381469727</v>
      </c>
      <c r="D75">
        <v>-0.12733761966228485</v>
      </c>
      <c r="H75">
        <v>6.2178125381469727</v>
      </c>
      <c r="I75">
        <v>-6.2192253768444061E-2</v>
      </c>
      <c r="N75">
        <v>6.2178125381469727</v>
      </c>
      <c r="O75">
        <v>-0.10139927268028259</v>
      </c>
      <c r="V75">
        <v>6.2178125381469727</v>
      </c>
      <c r="W75">
        <v>-0.19261638820171356</v>
      </c>
    </row>
    <row r="76" spans="3:23" x14ac:dyDescent="0.25">
      <c r="C76">
        <v>6.317812442779541</v>
      </c>
      <c r="D76">
        <v>0.39711630344390869</v>
      </c>
      <c r="H76">
        <v>6.317812442779541</v>
      </c>
      <c r="I76">
        <v>0.415883868932724</v>
      </c>
      <c r="N76">
        <v>6.317812442779541</v>
      </c>
      <c r="O76">
        <v>0.4155922532081604</v>
      </c>
      <c r="V76">
        <v>6.317812442779541</v>
      </c>
      <c r="W76">
        <v>0.32345893979072571</v>
      </c>
    </row>
    <row r="77" spans="3:23" x14ac:dyDescent="0.25">
      <c r="C77">
        <v>6.4178123474121094</v>
      </c>
      <c r="D77">
        <v>-5.0667773932218552E-2</v>
      </c>
      <c r="H77">
        <v>6.4178123474121094</v>
      </c>
      <c r="I77">
        <v>-6.8572007119655609E-2</v>
      </c>
      <c r="N77">
        <v>6.4178123474121094</v>
      </c>
      <c r="O77">
        <v>-3.4353815019130707E-2</v>
      </c>
      <c r="V77">
        <v>6.4178123474121094</v>
      </c>
      <c r="W77">
        <v>-6.1098750680685043E-2</v>
      </c>
    </row>
    <row r="78" spans="3:23" x14ac:dyDescent="0.25">
      <c r="C78">
        <v>6.5178127288818359</v>
      </c>
      <c r="D78">
        <v>-0.39002186059951782</v>
      </c>
      <c r="H78">
        <v>6.5178127288818359</v>
      </c>
      <c r="I78">
        <v>-0.44653812050819397</v>
      </c>
      <c r="N78">
        <v>6.5178127288818359</v>
      </c>
      <c r="O78">
        <v>-0.4164203405380249</v>
      </c>
      <c r="V78">
        <v>6.5178127288818359</v>
      </c>
      <c r="W78">
        <v>-0.25837725400924683</v>
      </c>
    </row>
    <row r="79" spans="3:23" x14ac:dyDescent="0.25">
      <c r="C79">
        <v>6.6178126335144043</v>
      </c>
      <c r="D79">
        <v>-3.8798153400421143E-2</v>
      </c>
      <c r="H79">
        <v>6.6178126335144043</v>
      </c>
      <c r="I79">
        <v>8.7473122403025627E-3</v>
      </c>
      <c r="N79">
        <v>6.6178126335144043</v>
      </c>
      <c r="O79">
        <v>-4.6490617096424103E-2</v>
      </c>
      <c r="V79">
        <v>6.6178126335144043</v>
      </c>
      <c r="W79">
        <v>-0.11732224375009537</v>
      </c>
    </row>
    <row r="80" spans="3:23" x14ac:dyDescent="0.25">
      <c r="C80">
        <v>6.7178125381469727</v>
      </c>
      <c r="D80">
        <v>0.2123904824256897</v>
      </c>
      <c r="H80">
        <v>6.7178125381469727</v>
      </c>
      <c r="I80">
        <v>0.26565149426460266</v>
      </c>
      <c r="N80">
        <v>6.7178125381469727</v>
      </c>
      <c r="O80">
        <v>0.23804895579814911</v>
      </c>
      <c r="V80">
        <v>6.7178125381469727</v>
      </c>
      <c r="W80">
        <v>8.5103116929531097E-2</v>
      </c>
    </row>
    <row r="81" spans="3:23" x14ac:dyDescent="0.25">
      <c r="C81">
        <v>6.817812442779541</v>
      </c>
      <c r="D81">
        <v>0.18892139196395874</v>
      </c>
      <c r="H81">
        <v>6.817812442779541</v>
      </c>
      <c r="I81">
        <v>0.13058082759380341</v>
      </c>
      <c r="N81">
        <v>6.817812442779541</v>
      </c>
      <c r="O81">
        <v>0.18824376165866852</v>
      </c>
      <c r="V81">
        <v>6.817812442779541</v>
      </c>
      <c r="W81">
        <v>0.31385141611099243</v>
      </c>
    </row>
    <row r="82" spans="3:23" x14ac:dyDescent="0.25">
      <c r="C82">
        <v>6.9178123474121094</v>
      </c>
      <c r="D82">
        <v>-0.35801810026168823</v>
      </c>
      <c r="H82">
        <v>6.9178123474121094</v>
      </c>
      <c r="I82">
        <v>-0.40244331955909729</v>
      </c>
      <c r="N82">
        <v>6.9178123474121094</v>
      </c>
      <c r="O82">
        <v>-0.38999313116073608</v>
      </c>
      <c r="V82">
        <v>6.9178123474121094</v>
      </c>
      <c r="W82">
        <v>-0.29338416457176208</v>
      </c>
    </row>
    <row r="83" spans="3:23" x14ac:dyDescent="0.25">
      <c r="C83">
        <v>7.0178127288818359</v>
      </c>
      <c r="D83">
        <v>-1.2153524905443192E-2</v>
      </c>
      <c r="H83">
        <v>7.0178127288818359</v>
      </c>
      <c r="I83">
        <v>5.7608958333730698E-2</v>
      </c>
      <c r="N83">
        <v>7.0178127288818359</v>
      </c>
      <c r="O83">
        <v>5.9941206127405167E-3</v>
      </c>
      <c r="V83">
        <v>7.0178127288818359</v>
      </c>
      <c r="W83">
        <v>-0.11311990022659302</v>
      </c>
    </row>
    <row r="84" spans="3:23" x14ac:dyDescent="0.25">
      <c r="C84">
        <v>7.1178126335144043</v>
      </c>
      <c r="D84">
        <v>0.42266404628753662</v>
      </c>
      <c r="H84">
        <v>7.1178126335144043</v>
      </c>
      <c r="I84">
        <v>0.45130684971809387</v>
      </c>
      <c r="N84">
        <v>7.1178126335144043</v>
      </c>
      <c r="O84">
        <v>0.45716267824172974</v>
      </c>
      <c r="V84">
        <v>7.1178126335144043</v>
      </c>
      <c r="W84">
        <v>0.42591917514801025</v>
      </c>
    </row>
    <row r="85" spans="3:23" x14ac:dyDescent="0.25">
      <c r="C85">
        <v>7.2178125381469727</v>
      </c>
      <c r="D85">
        <v>-0.26990658044815063</v>
      </c>
      <c r="H85">
        <v>7.2178125381469727</v>
      </c>
      <c r="I85">
        <v>-0.3429889976978302</v>
      </c>
      <c r="N85">
        <v>7.2178125381469727</v>
      </c>
      <c r="O85">
        <v>-0.31752511858940125</v>
      </c>
      <c r="V85">
        <v>7.2178125381469727</v>
      </c>
      <c r="W85">
        <v>-0.26286619901657104</v>
      </c>
    </row>
    <row r="86" spans="3:23" x14ac:dyDescent="0.25">
      <c r="C86">
        <v>7.317812442779541</v>
      </c>
      <c r="D86">
        <v>-0.17075200378894806</v>
      </c>
      <c r="H86">
        <v>7.317812442779541</v>
      </c>
      <c r="I86">
        <v>-0.19015741348266602</v>
      </c>
      <c r="N86">
        <v>7.317812442779541</v>
      </c>
      <c r="O86">
        <v>-0.18058870732784271</v>
      </c>
      <c r="V86">
        <v>7.317812442779541</v>
      </c>
      <c r="W86">
        <v>-0.15002995729446411</v>
      </c>
    </row>
    <row r="87" spans="3:23" x14ac:dyDescent="0.25">
      <c r="C87">
        <v>7.4178123474121094</v>
      </c>
      <c r="D87">
        <v>0.14048196375370026</v>
      </c>
      <c r="H87">
        <v>7.4178123474121094</v>
      </c>
      <c r="I87">
        <v>0.20713835954666138</v>
      </c>
      <c r="N87">
        <v>7.4178123474121094</v>
      </c>
      <c r="O87">
        <v>0.17968408763408661</v>
      </c>
      <c r="V87">
        <v>7.4178123474121094</v>
      </c>
      <c r="W87">
        <v>0.17154768109321594</v>
      </c>
    </row>
    <row r="88" spans="3:23" x14ac:dyDescent="0.25">
      <c r="C88">
        <v>7.5178127288818359</v>
      </c>
      <c r="D88">
        <v>8.4272131323814392E-2</v>
      </c>
      <c r="H88">
        <v>7.5178127288818359</v>
      </c>
      <c r="I88">
        <v>0.10795015841722488</v>
      </c>
      <c r="N88">
        <v>7.5178127288818359</v>
      </c>
      <c r="O88">
        <v>9.3717165291309357E-2</v>
      </c>
      <c r="V88">
        <v>7.5178127288818359</v>
      </c>
      <c r="W88">
        <v>4.7556995414197445E-3</v>
      </c>
    </row>
    <row r="89" spans="3:23" x14ac:dyDescent="0.25">
      <c r="C89">
        <v>7.6178126335144043</v>
      </c>
      <c r="D89">
        <v>8.4967233240604401E-2</v>
      </c>
      <c r="H89">
        <v>7.6178126335144043</v>
      </c>
      <c r="I89">
        <v>2.4753965437412262E-2</v>
      </c>
      <c r="N89">
        <v>7.6178126335144043</v>
      </c>
      <c r="O89">
        <v>5.4226264357566833E-2</v>
      </c>
      <c r="V89">
        <v>7.6178126335144043</v>
      </c>
      <c r="W89">
        <v>0.10774724185466766</v>
      </c>
    </row>
    <row r="90" spans="3:23" x14ac:dyDescent="0.25">
      <c r="C90">
        <v>7.7178125381469727</v>
      </c>
      <c r="D90">
        <v>-0.16803862154483795</v>
      </c>
      <c r="H90">
        <v>7.7178125381469727</v>
      </c>
      <c r="I90">
        <v>-0.20205064117908478</v>
      </c>
      <c r="N90">
        <v>7.7178125381469727</v>
      </c>
      <c r="O90">
        <v>-0.18111778795719147</v>
      </c>
      <c r="V90">
        <v>7.7178125381469727</v>
      </c>
      <c r="W90">
        <v>-0.11000087857246399</v>
      </c>
    </row>
    <row r="91" spans="3:23" x14ac:dyDescent="0.25">
      <c r="C91">
        <v>7.817812442779541</v>
      </c>
      <c r="D91">
        <v>-7.7635288238525391E-2</v>
      </c>
      <c r="H91">
        <v>7.817812442779541</v>
      </c>
      <c r="I91">
        <v>-3.9047796279191971E-2</v>
      </c>
      <c r="N91">
        <v>7.817812442779541</v>
      </c>
      <c r="O91">
        <v>-5.8617755770683289E-2</v>
      </c>
      <c r="V91">
        <v>7.817812442779541</v>
      </c>
      <c r="W91">
        <v>-8.823162317276001E-2</v>
      </c>
    </row>
    <row r="92" spans="3:23" x14ac:dyDescent="0.25">
      <c r="C92">
        <v>7.9178123474121094</v>
      </c>
      <c r="D92">
        <v>6.0594454407691956E-2</v>
      </c>
      <c r="H92">
        <v>7.9178123474121094</v>
      </c>
      <c r="I92">
        <v>0.11200486123561859</v>
      </c>
      <c r="N92">
        <v>7.9178123474121094</v>
      </c>
      <c r="O92">
        <v>7.9851232469081879E-2</v>
      </c>
      <c r="V92">
        <v>7.9178123474121094</v>
      </c>
      <c r="W92">
        <v>1.181983295828104E-2</v>
      </c>
    </row>
    <row r="93" spans="3:23" x14ac:dyDescent="0.25">
      <c r="C93">
        <v>8.0178127288818359</v>
      </c>
      <c r="D93">
        <v>9.4827666878700256E-2</v>
      </c>
      <c r="H93">
        <v>8.0178127288818359</v>
      </c>
      <c r="I93">
        <v>8.7818898260593414E-2</v>
      </c>
      <c r="N93">
        <v>8.0178127288818359</v>
      </c>
      <c r="O93">
        <v>9.1950975358486176E-2</v>
      </c>
      <c r="V93">
        <v>8.0178127288818359</v>
      </c>
      <c r="W93">
        <v>5.9893988072872162E-2</v>
      </c>
    </row>
    <row r="94" spans="3:23" x14ac:dyDescent="0.25">
      <c r="C94">
        <v>8.1178131103515625</v>
      </c>
      <c r="D94">
        <v>3.9468258619308472E-2</v>
      </c>
      <c r="H94">
        <v>8.1178131103515625</v>
      </c>
      <c r="I94">
        <v>-3.2090146094560623E-2</v>
      </c>
      <c r="N94">
        <v>8.1178131103515625</v>
      </c>
      <c r="O94">
        <v>6.8430495448410511E-3</v>
      </c>
      <c r="V94">
        <v>8.1178131103515625</v>
      </c>
      <c r="W94">
        <v>9.5110237598419189E-2</v>
      </c>
    </row>
    <row r="95" spans="3:23" x14ac:dyDescent="0.25">
      <c r="C95">
        <v>8.2178125381469727</v>
      </c>
      <c r="D95">
        <v>-0.15701186656951904</v>
      </c>
      <c r="H95">
        <v>8.2178125381469727</v>
      </c>
      <c r="I95">
        <v>-0.1633649468421936</v>
      </c>
      <c r="N95">
        <v>8.2178125381469727</v>
      </c>
      <c r="O95">
        <v>-0.1568603515625</v>
      </c>
      <c r="V95">
        <v>8.2178125381469727</v>
      </c>
      <c r="W95">
        <v>-0.10320458561182022</v>
      </c>
    </row>
    <row r="96" spans="3:23" x14ac:dyDescent="0.25">
      <c r="C96">
        <v>8.3178119659423828</v>
      </c>
      <c r="D96">
        <v>-1.4143721200525761E-2</v>
      </c>
      <c r="H96">
        <v>8.3178119659423828</v>
      </c>
      <c r="I96">
        <v>4.9925670027732849E-2</v>
      </c>
      <c r="N96">
        <v>8.3178119659423828</v>
      </c>
      <c r="O96">
        <v>1.6547366976737976E-2</v>
      </c>
      <c r="V96">
        <v>8.3178119659423828</v>
      </c>
      <c r="W96">
        <v>-4.7098338603973389E-2</v>
      </c>
    </row>
    <row r="97" spans="3:23" x14ac:dyDescent="0.25">
      <c r="C97">
        <v>8.4178123474121094</v>
      </c>
      <c r="D97">
        <v>6.4095072448253632E-2</v>
      </c>
      <c r="H97">
        <v>8.4178123474121094</v>
      </c>
      <c r="I97">
        <v>8.7838612496852875E-2</v>
      </c>
      <c r="N97">
        <v>8.4178123474121094</v>
      </c>
      <c r="O97">
        <v>6.81905597448349E-2</v>
      </c>
      <c r="V97">
        <v>8.4178123474121094</v>
      </c>
      <c r="W97">
        <v>-1.6037195746321231E-4</v>
      </c>
    </row>
    <row r="98" spans="3:23" x14ac:dyDescent="0.25">
      <c r="C98">
        <v>8.5178127288818359</v>
      </c>
      <c r="D98">
        <v>3.5362787544727325E-2</v>
      </c>
      <c r="H98">
        <v>8.5178127288818359</v>
      </c>
      <c r="I98">
        <v>-3.2863079104572535E-3</v>
      </c>
      <c r="N98">
        <v>8.5178127288818359</v>
      </c>
      <c r="O98">
        <v>1.6577346250414848E-2</v>
      </c>
      <c r="V98">
        <v>8.5178127288818359</v>
      </c>
      <c r="W98">
        <v>2.2987596690654755E-2</v>
      </c>
    </row>
    <row r="99" spans="3:23" x14ac:dyDescent="0.25">
      <c r="C99">
        <v>8.6178131103515625</v>
      </c>
      <c r="D99">
        <v>6.0791859868913889E-4</v>
      </c>
      <c r="H99">
        <v>8.6178131103515625</v>
      </c>
      <c r="I99">
        <v>-4.3581400066614151E-2</v>
      </c>
      <c r="N99">
        <v>8.6178131103515625</v>
      </c>
      <c r="O99">
        <v>-1.4267263934016228E-2</v>
      </c>
      <c r="V99">
        <v>8.6178131103515625</v>
      </c>
      <c r="W99">
        <v>6.9926038384437561E-2</v>
      </c>
    </row>
    <row r="100" spans="3:23" x14ac:dyDescent="0.25">
      <c r="C100">
        <v>8.7178125381469727</v>
      </c>
      <c r="D100">
        <v>-7.7813245356082916E-2</v>
      </c>
      <c r="H100">
        <v>8.7178125381469727</v>
      </c>
      <c r="I100">
        <v>-5.6590840220451355E-2</v>
      </c>
      <c r="N100">
        <v>8.7178125381469727</v>
      </c>
      <c r="O100">
        <v>-6.7374289035797119E-2</v>
      </c>
      <c r="V100">
        <v>8.7178125381469727</v>
      </c>
      <c r="W100">
        <v>-4.2113855481147766E-2</v>
      </c>
    </row>
    <row r="101" spans="3:23" x14ac:dyDescent="0.25">
      <c r="C101">
        <v>8.8178119659423828</v>
      </c>
      <c r="D101">
        <v>-4.4517390051623806E-5</v>
      </c>
      <c r="H101">
        <v>8.8178119659423828</v>
      </c>
      <c r="I101">
        <v>5.1020976155996323E-2</v>
      </c>
      <c r="N101">
        <v>8.8178119659423828</v>
      </c>
      <c r="O101">
        <v>2.3044772446155548E-2</v>
      </c>
      <c r="V101">
        <v>8.8178119659423828</v>
      </c>
      <c r="W101">
        <v>-4.6594802290201187E-2</v>
      </c>
    </row>
    <row r="102" spans="3:23" x14ac:dyDescent="0.25">
      <c r="C102">
        <v>8.9178123474121094</v>
      </c>
      <c r="D102">
        <v>4.0688522160053253E-2</v>
      </c>
      <c r="H102">
        <v>8.9178123474121094</v>
      </c>
      <c r="I102">
        <v>3.5573743283748627E-2</v>
      </c>
      <c r="N102">
        <v>8.9178123474121094</v>
      </c>
      <c r="O102">
        <v>3.2583467662334442E-2</v>
      </c>
      <c r="V102">
        <v>8.9178123474121094</v>
      </c>
      <c r="W102">
        <v>-1.0531212203204632E-2</v>
      </c>
    </row>
    <row r="103" spans="3:23" x14ac:dyDescent="0.25">
      <c r="C103">
        <v>9.0178127288818359</v>
      </c>
      <c r="D103">
        <v>1.4522657729685307E-2</v>
      </c>
      <c r="H103">
        <v>9.0178127288818359</v>
      </c>
      <c r="I103">
        <v>-2.8208333998918533E-2</v>
      </c>
      <c r="N103">
        <v>9.0178127288818359</v>
      </c>
      <c r="O103">
        <v>-4.745046142488718E-3</v>
      </c>
      <c r="V103">
        <v>9.0178127288818359</v>
      </c>
      <c r="W103">
        <v>2.0754072815179825E-2</v>
      </c>
    </row>
    <row r="104" spans="3:23" x14ac:dyDescent="0.25">
      <c r="C104">
        <v>9.1178121566772461</v>
      </c>
      <c r="D104">
        <v>-1.3978133909404278E-2</v>
      </c>
      <c r="H104">
        <v>9.1178121566772461</v>
      </c>
      <c r="I104">
        <v>-2.6246409863233566E-2</v>
      </c>
      <c r="N104">
        <v>9.1178121566772461</v>
      </c>
      <c r="O104">
        <v>-1.525154709815979E-2</v>
      </c>
      <c r="V104">
        <v>9.1178121566772461</v>
      </c>
      <c r="W104">
        <v>4.754415899515152E-2</v>
      </c>
    </row>
    <row r="105" spans="3:23" x14ac:dyDescent="0.25">
      <c r="C105">
        <v>9.2178125381469727</v>
      </c>
      <c r="D105">
        <v>-4.7875579446554184E-2</v>
      </c>
      <c r="H105">
        <v>9.2178125381469727</v>
      </c>
      <c r="I105">
        <v>-1.4454357326030731E-2</v>
      </c>
      <c r="N105">
        <v>9.2178125381469727</v>
      </c>
      <c r="O105">
        <v>-3.166532889008522E-2</v>
      </c>
      <c r="V105">
        <v>9.2178125381469727</v>
      </c>
      <c r="W105">
        <v>-3.1954828649759293E-2</v>
      </c>
    </row>
    <row r="106" spans="3:23" x14ac:dyDescent="0.25">
      <c r="C106">
        <v>9.3178129196166992</v>
      </c>
      <c r="D106">
        <v>2.764236181974411E-2</v>
      </c>
      <c r="H106">
        <v>9.3178129196166992</v>
      </c>
      <c r="I106">
        <v>5.1118418574333191E-2</v>
      </c>
      <c r="N106">
        <v>9.3178129196166992</v>
      </c>
      <c r="O106">
        <v>3.5430148243904114E-2</v>
      </c>
      <c r="V106">
        <v>9.3178129196166992</v>
      </c>
      <c r="W106">
        <v>-2.1506728604435921E-2</v>
      </c>
    </row>
    <row r="107" spans="3:23" x14ac:dyDescent="0.25">
      <c r="C107">
        <v>9.4178123474121094</v>
      </c>
      <c r="D107">
        <v>6.013842299580574E-2</v>
      </c>
      <c r="H107">
        <v>9.4178123474121094</v>
      </c>
      <c r="I107">
        <v>3.7246055901050568E-2</v>
      </c>
      <c r="N107">
        <v>9.4178123474121094</v>
      </c>
      <c r="O107">
        <v>5.1117580384016037E-2</v>
      </c>
      <c r="V107">
        <v>9.4178123474121094</v>
      </c>
      <c r="W107">
        <v>3.6819186061620712E-2</v>
      </c>
    </row>
    <row r="108" spans="3:23" x14ac:dyDescent="0.25">
      <c r="C108">
        <v>9.5178127288818359</v>
      </c>
      <c r="D108">
        <v>-1.9070636481046677E-2</v>
      </c>
      <c r="H108">
        <v>9.5178127288818359</v>
      </c>
      <c r="I108">
        <v>-5.0703577697277069E-2</v>
      </c>
      <c r="N108">
        <v>9.5178127288818359</v>
      </c>
      <c r="O108">
        <v>-3.3674191683530807E-2</v>
      </c>
      <c r="V108">
        <v>9.5178127288818359</v>
      </c>
      <c r="W108">
        <v>3.9570247754454613E-3</v>
      </c>
    </row>
    <row r="109" spans="3:23" x14ac:dyDescent="0.25">
      <c r="C109">
        <v>9.6178121566772461</v>
      </c>
      <c r="D109">
        <v>-3.6258604377508163E-2</v>
      </c>
      <c r="H109">
        <v>9.6178121566772461</v>
      </c>
      <c r="I109">
        <v>-2.828197181224823E-2</v>
      </c>
      <c r="N109">
        <v>9.6178121566772461</v>
      </c>
      <c r="O109">
        <v>-3.2634943723678589E-2</v>
      </c>
      <c r="V109">
        <v>9.6178121566772461</v>
      </c>
      <c r="W109">
        <v>-1.3936416944488883E-3</v>
      </c>
    </row>
    <row r="110" spans="3:23" x14ac:dyDescent="0.25">
      <c r="C110">
        <v>9.7178125381469727</v>
      </c>
      <c r="D110">
        <v>1.2828988954424858E-2</v>
      </c>
      <c r="H110">
        <v>9.7178125381469727</v>
      </c>
      <c r="I110">
        <v>4.4428683817386627E-2</v>
      </c>
      <c r="N110">
        <v>9.7178125381469727</v>
      </c>
      <c r="O110">
        <v>2.6854811236262321E-2</v>
      </c>
      <c r="V110">
        <v>9.7178125381469727</v>
      </c>
      <c r="W110">
        <v>1.3231306336820126E-2</v>
      </c>
    </row>
    <row r="111" spans="3:23" x14ac:dyDescent="0.25">
      <c r="C111">
        <v>9.8178129196166992</v>
      </c>
      <c r="D111">
        <v>-5.9822024777531624E-3</v>
      </c>
      <c r="H111">
        <v>9.8178129196166992</v>
      </c>
      <c r="I111">
        <v>8.3400349831208587E-4</v>
      </c>
      <c r="N111">
        <v>9.8178129196166992</v>
      </c>
      <c r="O111">
        <v>-2.8694230131804943E-3</v>
      </c>
      <c r="V111">
        <v>9.8178129196166992</v>
      </c>
      <c r="W111">
        <v>-4.0199384093284607E-2</v>
      </c>
    </row>
    <row r="112" spans="3:23" x14ac:dyDescent="0.25">
      <c r="C112">
        <v>9.9178123474121094</v>
      </c>
      <c r="D112">
        <v>-5.5449535138905048E-3</v>
      </c>
      <c r="H112">
        <v>9.9178123474121094</v>
      </c>
      <c r="I112">
        <v>-2.626354806125164E-2</v>
      </c>
      <c r="N112">
        <v>9.9178123474121094</v>
      </c>
      <c r="O112">
        <v>-1.3658955693244934E-2</v>
      </c>
      <c r="V112">
        <v>9.9178123474121094</v>
      </c>
      <c r="W112">
        <v>-2.6140991598367691E-2</v>
      </c>
    </row>
    <row r="113" spans="3:23" x14ac:dyDescent="0.25">
      <c r="C113">
        <v>10</v>
      </c>
      <c r="D113">
        <v>9.1032087802886963E-2</v>
      </c>
      <c r="H113">
        <v>10</v>
      </c>
      <c r="I113">
        <v>6.2044903635978699E-2</v>
      </c>
      <c r="N113">
        <v>10</v>
      </c>
      <c r="O113">
        <v>7.9187743365764618E-2</v>
      </c>
      <c r="V113">
        <v>10</v>
      </c>
      <c r="W113">
        <v>0.10935448110103607</v>
      </c>
    </row>
    <row r="114" spans="3:23" x14ac:dyDescent="0.25">
      <c r="C114">
        <v>9.9209375381469727</v>
      </c>
      <c r="D114">
        <v>-3.6074042320251465E-2</v>
      </c>
      <c r="V114"/>
      <c r="W114"/>
    </row>
    <row r="115" spans="3:23" x14ac:dyDescent="0.25">
      <c r="C115">
        <v>10</v>
      </c>
      <c r="D115">
        <v>8.2864232361316681E-2</v>
      </c>
      <c r="V115">
        <v>10</v>
      </c>
      <c r="W115">
        <v>-6.5206147730350494E-2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Anshu Sharma</cp:lastModifiedBy>
  <dcterms:created xsi:type="dcterms:W3CDTF">2024-05-26T17:04:07Z</dcterms:created>
  <dcterms:modified xsi:type="dcterms:W3CDTF">2024-10-19T06:19:56Z</dcterms:modified>
</cp:coreProperties>
</file>