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PhD IIT BHU\Research Papers\I-40 PAPER\GitHub and Supplementary data\"/>
    </mc:Choice>
  </mc:AlternateContent>
  <bookViews>
    <workbookView xWindow="0" yWindow="0" windowWidth="2304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<sst xmlns="http://schemas.openxmlformats.org/spreadsheetml/2006/main" count="8" uniqueCount="5">
  <si>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Time</t>
  </si>
  <si>
    <t>Undamaged</t>
  </si>
  <si>
    <t>Damage case E-1</t>
  </si>
  <si>
    <t>Damage case E-2</t>
  </si>
  <si>
    <t>Damage case 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</si>
</sst>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8D82"/>
      <color rgb="FFFF3737"/>
      <color rgb="FFF853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Undamaged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Sheet1!$C$18:$C$112</c:f>
              <c:numCache>
                <c:formatCode>General</c:formatCode>
                <c:ptCount val="95"/>
                <c:pt idx="0">
                  <c:v>1</c:v>
                </c:pt>
                <c:pt idx="1">
                  <c:v>1.0099999904632568</c:v>
                </c:pt>
                <c:pt idx="2">
                  <c:v>1.0199999809265137</c:v>
                </c:pt>
                <c:pt idx="3">
                  <c:v>1.0349999666213989</c:v>
                </c:pt>
                <c:pt idx="4">
                  <c:v>1.0575000047683716</c:v>
                </c:pt>
                <c:pt idx="5">
                  <c:v>1.091249942779541</c:v>
                </c:pt>
                <c:pt idx="6">
                  <c:v>1.1418750286102295</c:v>
                </c:pt>
                <c:pt idx="7">
                  <c:v>1.2178125381469727</c:v>
                </c:pt>
                <c:pt idx="8">
                  <c:v>1.317812442779541</c:v>
                </c:pt>
                <c:pt idx="9">
                  <c:v>1.4178124666213989</c:v>
                </c:pt>
                <c:pt idx="10">
                  <c:v>1.5178124904632568</c:v>
                </c:pt>
                <c:pt idx="11">
                  <c:v>1.6178125143051147</c:v>
                </c:pt>
                <c:pt idx="12">
                  <c:v>1.7178125381469727</c:v>
                </c:pt>
                <c:pt idx="13">
                  <c:v>1.817812442779541</c:v>
                </c:pt>
                <c:pt idx="14">
                  <c:v>1.9178125858306885</c:v>
                </c:pt>
                <c:pt idx="15">
                  <c:v>2.0178124904632568</c:v>
                </c:pt>
                <c:pt idx="16">
                  <c:v>2.1178126335144043</c:v>
                </c:pt>
                <c:pt idx="17">
                  <c:v>2.2178125381469727</c:v>
                </c:pt>
                <c:pt idx="18">
                  <c:v>2.317812442779541</c:v>
                </c:pt>
                <c:pt idx="19">
                  <c:v>2.4178123474121094</c:v>
                </c:pt>
                <c:pt idx="20">
                  <c:v>2.5178124904632568</c:v>
                </c:pt>
                <c:pt idx="21">
                  <c:v>2.6178126335144043</c:v>
                </c:pt>
                <c:pt idx="22">
                  <c:v>2.7178125381469727</c:v>
                </c:pt>
                <c:pt idx="23">
                  <c:v>2.817812442779541</c:v>
                </c:pt>
                <c:pt idx="24">
                  <c:v>2.9178123474121094</c:v>
                </c:pt>
                <c:pt idx="25">
                  <c:v>3.0178124904632568</c:v>
                </c:pt>
                <c:pt idx="26">
                  <c:v>3.1178123950958252</c:v>
                </c:pt>
                <c:pt idx="27">
                  <c:v>3.2178125381469727</c:v>
                </c:pt>
                <c:pt idx="28">
                  <c:v>3.317812442779541</c:v>
                </c:pt>
                <c:pt idx="29">
                  <c:v>3.4178125858306885</c:v>
                </c:pt>
                <c:pt idx="30">
                  <c:v>3.5178124904632568</c:v>
                </c:pt>
                <c:pt idx="31">
                  <c:v>3.6178123950958252</c:v>
                </c:pt>
                <c:pt idx="32">
                  <c:v>3.7178125381469727</c:v>
                </c:pt>
                <c:pt idx="33">
                  <c:v>3.817812442779541</c:v>
                </c:pt>
                <c:pt idx="34">
                  <c:v>3.9178125858306885</c:v>
                </c:pt>
                <c:pt idx="35">
                  <c:v>4.0178127288818359</c:v>
                </c:pt>
                <c:pt idx="36">
                  <c:v>4.1178121566772461</c:v>
                </c:pt>
                <c:pt idx="37">
                  <c:v>4.2178125381469727</c:v>
                </c:pt>
                <c:pt idx="38">
                  <c:v>4.317812442779541</c:v>
                </c:pt>
                <c:pt idx="39">
                  <c:v>4.4178123474121094</c:v>
                </c:pt>
                <c:pt idx="40">
                  <c:v>4.5178127288818359</c:v>
                </c:pt>
                <c:pt idx="41">
                  <c:v>4.6178121566772461</c:v>
                </c:pt>
                <c:pt idx="42">
                  <c:v>4.7178125381469727</c:v>
                </c:pt>
                <c:pt idx="43">
                  <c:v>4.817812442779541</c:v>
                </c:pt>
                <c:pt idx="44">
                  <c:v>4.9178123474121094</c:v>
                </c:pt>
                <c:pt idx="45">
                  <c:v>5.0178127288818359</c:v>
                </c:pt>
                <c:pt idx="46">
                  <c:v>5.1178126335144043</c:v>
                </c:pt>
                <c:pt idx="47">
                  <c:v>5.2178125381469727</c:v>
                </c:pt>
                <c:pt idx="48">
                  <c:v>5.317812442779541</c:v>
                </c:pt>
                <c:pt idx="49">
                  <c:v>5.4178123474121094</c:v>
                </c:pt>
                <c:pt idx="50">
                  <c:v>5.5178127288818359</c:v>
                </c:pt>
                <c:pt idx="51">
                  <c:v>5.6178126335144043</c:v>
                </c:pt>
                <c:pt idx="52">
                  <c:v>5.7178125381469727</c:v>
                </c:pt>
                <c:pt idx="53">
                  <c:v>5.817812442779541</c:v>
                </c:pt>
                <c:pt idx="54">
                  <c:v>5.9178123474121094</c:v>
                </c:pt>
                <c:pt idx="55">
                  <c:v>6.0178127288818359</c:v>
                </c:pt>
                <c:pt idx="56">
                  <c:v>6.1178126335144043</c:v>
                </c:pt>
                <c:pt idx="57">
                  <c:v>6.2178125381469727</c:v>
                </c:pt>
                <c:pt idx="58">
                  <c:v>6.317812442779541</c:v>
                </c:pt>
                <c:pt idx="59">
                  <c:v>6.4178123474121094</c:v>
                </c:pt>
                <c:pt idx="60">
                  <c:v>6.5178127288818359</c:v>
                </c:pt>
                <c:pt idx="61">
                  <c:v>6.5428123474121094</c:v>
                </c:pt>
                <c:pt idx="62">
                  <c:v>6.5803127288818359</c:v>
                </c:pt>
                <c:pt idx="63">
                  <c:v>6.6365623474121094</c:v>
                </c:pt>
                <c:pt idx="64">
                  <c:v>6.7209377288818359</c:v>
                </c:pt>
                <c:pt idx="65">
                  <c:v>6.8209376335144043</c:v>
                </c:pt>
                <c:pt idx="66">
                  <c:v>6.9209375381469727</c:v>
                </c:pt>
                <c:pt idx="67">
                  <c:v>7.020937442779541</c:v>
                </c:pt>
                <c:pt idx="68">
                  <c:v>7.1209373474121094</c:v>
                </c:pt>
                <c:pt idx="69">
                  <c:v>7.2209377288818359</c:v>
                </c:pt>
                <c:pt idx="70">
                  <c:v>7.3209376335144043</c:v>
                </c:pt>
                <c:pt idx="71">
                  <c:v>7.4209375381469727</c:v>
                </c:pt>
                <c:pt idx="72">
                  <c:v>7.520937442779541</c:v>
                </c:pt>
                <c:pt idx="73">
                  <c:v>7.6209373474121094</c:v>
                </c:pt>
                <c:pt idx="74">
                  <c:v>7.7209377288818359</c:v>
                </c:pt>
                <c:pt idx="75">
                  <c:v>7.8209376335144043</c:v>
                </c:pt>
                <c:pt idx="76">
                  <c:v>7.9209375381469727</c:v>
                </c:pt>
                <c:pt idx="77">
                  <c:v>8.0209369659423828</c:v>
                </c:pt>
                <c:pt idx="78">
                  <c:v>8.1209373474121094</c:v>
                </c:pt>
                <c:pt idx="79">
                  <c:v>8.2209377288818359</c:v>
                </c:pt>
                <c:pt idx="80">
                  <c:v>8.3209381103515625</c:v>
                </c:pt>
                <c:pt idx="81">
                  <c:v>8.4209375381469727</c:v>
                </c:pt>
                <c:pt idx="82">
                  <c:v>8.5209369659423828</c:v>
                </c:pt>
                <c:pt idx="83">
                  <c:v>8.6209373474121094</c:v>
                </c:pt>
                <c:pt idx="84">
                  <c:v>8.7209377288818359</c:v>
                </c:pt>
                <c:pt idx="85">
                  <c:v>8.8209381103515625</c:v>
                </c:pt>
                <c:pt idx="86">
                  <c:v>8.9209375381469727</c:v>
                </c:pt>
                <c:pt idx="87">
                  <c:v>9.0209379196166992</c:v>
                </c:pt>
                <c:pt idx="88">
                  <c:v>9.1209373474121094</c:v>
                </c:pt>
                <c:pt idx="89">
                  <c:v>9.2209377288818359</c:v>
                </c:pt>
                <c:pt idx="90">
                  <c:v>9.3209371566772461</c:v>
                </c:pt>
                <c:pt idx="91">
                  <c:v>9.4209375381469727</c:v>
                </c:pt>
                <c:pt idx="92">
                  <c:v>9.5209379196166992</c:v>
                </c:pt>
                <c:pt idx="93">
                  <c:v>9.6209373474121094</c:v>
                </c:pt>
                <c:pt idx="94">
                  <c:v>9.7209377288818359</c:v>
                </c:pt>
              </c:numCache>
            </c:numRef>
          </c:xVal>
          <c:yVal>
            <c:numRef>
              <c:f>Sheet1!$D$18:$D$112</c:f>
              <c:numCache>
                <c:formatCode>General</c:formatCode>
                <c:ptCount val="95"/>
                <c:pt idx="0">
                  <c:v>0</c:v>
                </c:pt>
                <c:pt idx="1">
                  <c:v>5.1225192844867706E-2</c:v>
                </c:pt>
                <c:pt idx="2">
                  <c:v>0.21654470264911652</c:v>
                </c:pt>
                <c:pt idx="3">
                  <c:v>-2.3562407121062279E-2</c:v>
                </c:pt>
                <c:pt idx="4">
                  <c:v>-0.19964350759983063</c:v>
                </c:pt>
                <c:pt idx="5">
                  <c:v>1.767573319375515E-2</c:v>
                </c:pt>
                <c:pt idx="6">
                  <c:v>8.1619754433631897E-2</c:v>
                </c:pt>
                <c:pt idx="7">
                  <c:v>-0.11729347705841064</c:v>
                </c:pt>
                <c:pt idx="8">
                  <c:v>-0.18845970928668976</c:v>
                </c:pt>
                <c:pt idx="9">
                  <c:v>0.18665888905525208</c:v>
                </c:pt>
                <c:pt idx="10">
                  <c:v>-3.5788446664810181E-2</c:v>
                </c:pt>
                <c:pt idx="11">
                  <c:v>5.6519534438848495E-2</c:v>
                </c:pt>
                <c:pt idx="12">
                  <c:v>-6.0242883861064911E-2</c:v>
                </c:pt>
                <c:pt idx="13">
                  <c:v>-0.23507611453533173</c:v>
                </c:pt>
                <c:pt idx="14">
                  <c:v>0.54285871982574463</c:v>
                </c:pt>
                <c:pt idx="15">
                  <c:v>-0.42457106709480286</c:v>
                </c:pt>
                <c:pt idx="16">
                  <c:v>0.35323736071586609</c:v>
                </c:pt>
                <c:pt idx="17">
                  <c:v>-0.34410935640335083</c:v>
                </c:pt>
                <c:pt idx="18">
                  <c:v>0.11290997266769409</c:v>
                </c:pt>
                <c:pt idx="19">
                  <c:v>0.42130634188652039</c:v>
                </c:pt>
                <c:pt idx="20">
                  <c:v>-0.28394386172294617</c:v>
                </c:pt>
                <c:pt idx="21">
                  <c:v>-9.6113473176956177E-2</c:v>
                </c:pt>
                <c:pt idx="22">
                  <c:v>-9.8951950669288635E-2</c:v>
                </c:pt>
                <c:pt idx="23">
                  <c:v>0.10037375241518021</c:v>
                </c:pt>
                <c:pt idx="24">
                  <c:v>0.20905645191669464</c:v>
                </c:pt>
                <c:pt idx="25">
                  <c:v>-1.1059299111366272E-2</c:v>
                </c:pt>
                <c:pt idx="26">
                  <c:v>-6.0854937881231308E-2</c:v>
                </c:pt>
                <c:pt idx="27">
                  <c:v>-0.14152397215366364</c:v>
                </c:pt>
                <c:pt idx="28">
                  <c:v>-0.34750711917877197</c:v>
                </c:pt>
                <c:pt idx="29">
                  <c:v>0.32337275147438049</c:v>
                </c:pt>
                <c:pt idx="30">
                  <c:v>0.25842386484146118</c:v>
                </c:pt>
                <c:pt idx="31">
                  <c:v>-0.14497464895248413</c:v>
                </c:pt>
                <c:pt idx="32">
                  <c:v>0.22464020550251007</c:v>
                </c:pt>
                <c:pt idx="33">
                  <c:v>-0.40481457114219666</c:v>
                </c:pt>
                <c:pt idx="34">
                  <c:v>-0.10901148617267609</c:v>
                </c:pt>
                <c:pt idx="35">
                  <c:v>0.24143631756305695</c:v>
                </c:pt>
                <c:pt idx="36">
                  <c:v>0.36162415146827698</c:v>
                </c:pt>
                <c:pt idx="37">
                  <c:v>-0.17244987189769745</c:v>
                </c:pt>
                <c:pt idx="38">
                  <c:v>-0.23344194889068604</c:v>
                </c:pt>
                <c:pt idx="39">
                  <c:v>-6.2600597739219666E-2</c:v>
                </c:pt>
                <c:pt idx="40">
                  <c:v>-0.17244812846183777</c:v>
                </c:pt>
                <c:pt idx="41">
                  <c:v>0.35459786653518677</c:v>
                </c:pt>
                <c:pt idx="42">
                  <c:v>0.30056595802307129</c:v>
                </c:pt>
                <c:pt idx="43">
                  <c:v>-0.13144588470458984</c:v>
                </c:pt>
                <c:pt idx="44">
                  <c:v>-0.40302747488021851</c:v>
                </c:pt>
                <c:pt idx="45">
                  <c:v>-0.20679119229316711</c:v>
                </c:pt>
                <c:pt idx="46">
                  <c:v>0.1412607878446579</c:v>
                </c:pt>
                <c:pt idx="47">
                  <c:v>0.30844596028327942</c:v>
                </c:pt>
                <c:pt idx="48">
                  <c:v>0.41157177090644836</c:v>
                </c:pt>
                <c:pt idx="49">
                  <c:v>-0.24899625778198242</c:v>
                </c:pt>
                <c:pt idx="50">
                  <c:v>-0.3439820408821106</c:v>
                </c:pt>
                <c:pt idx="51">
                  <c:v>4.8970285803079605E-2</c:v>
                </c:pt>
                <c:pt idx="52">
                  <c:v>9.0500406920909882E-2</c:v>
                </c:pt>
                <c:pt idx="53">
                  <c:v>0.25222676992416382</c:v>
                </c:pt>
                <c:pt idx="54">
                  <c:v>2.5863989721983671E-3</c:v>
                </c:pt>
                <c:pt idx="55">
                  <c:v>-0.26775920391082764</c:v>
                </c:pt>
                <c:pt idx="56">
                  <c:v>-0.14957581460475922</c:v>
                </c:pt>
                <c:pt idx="57">
                  <c:v>7.1285836398601532E-2</c:v>
                </c:pt>
                <c:pt idx="58">
                  <c:v>0.56431764364242554</c:v>
                </c:pt>
                <c:pt idx="59">
                  <c:v>-0.26919066905975342</c:v>
                </c:pt>
                <c:pt idx="60">
                  <c:v>-0.40263321995735168</c:v>
                </c:pt>
                <c:pt idx="61">
                  <c:v>-0.10247264057397842</c:v>
                </c:pt>
                <c:pt idx="62">
                  <c:v>-0.35726556181907654</c:v>
                </c:pt>
                <c:pt idx="63">
                  <c:v>0.11483736336231232</c:v>
                </c:pt>
                <c:pt idx="64">
                  <c:v>0.81181031465530396</c:v>
                </c:pt>
                <c:pt idx="65">
                  <c:v>-0.18152838945388794</c:v>
                </c:pt>
                <c:pt idx="66">
                  <c:v>-0.62081116437911987</c:v>
                </c:pt>
                <c:pt idx="67">
                  <c:v>0.19426706433296204</c:v>
                </c:pt>
                <c:pt idx="68">
                  <c:v>0.38223466277122498</c:v>
                </c:pt>
                <c:pt idx="69">
                  <c:v>-0.1102580651640892</c:v>
                </c:pt>
                <c:pt idx="70">
                  <c:v>-0.13293901085853577</c:v>
                </c:pt>
                <c:pt idx="71">
                  <c:v>2.095300704240799E-2</c:v>
                </c:pt>
                <c:pt idx="72">
                  <c:v>-1.2269801460206509E-2</c:v>
                </c:pt>
                <c:pt idx="73">
                  <c:v>1.9932910799980164E-2</c:v>
                </c:pt>
                <c:pt idx="74">
                  <c:v>4.0320966392755508E-2</c:v>
                </c:pt>
                <c:pt idx="75">
                  <c:v>3.2401815056800842E-2</c:v>
                </c:pt>
                <c:pt idx="76">
                  <c:v>-0.10345056653022766</c:v>
                </c:pt>
                <c:pt idx="77">
                  <c:v>-8.1710129976272583E-2</c:v>
                </c:pt>
                <c:pt idx="78">
                  <c:v>0.13406103849411011</c:v>
                </c:pt>
                <c:pt idx="79">
                  <c:v>7.1013465523719788E-2</c:v>
                </c:pt>
                <c:pt idx="80">
                  <c:v>-7.5123511254787445E-2</c:v>
                </c:pt>
                <c:pt idx="81">
                  <c:v>-0.11169768869876862</c:v>
                </c:pt>
                <c:pt idx="82">
                  <c:v>2.2760281339287758E-2</c:v>
                </c:pt>
                <c:pt idx="83">
                  <c:v>0.10200395435094833</c:v>
                </c:pt>
                <c:pt idx="84">
                  <c:v>2.2388940677046776E-2</c:v>
                </c:pt>
                <c:pt idx="85">
                  <c:v>-1.6529107466340065E-2</c:v>
                </c:pt>
                <c:pt idx="86">
                  <c:v>-0.15433661639690399</c:v>
                </c:pt>
                <c:pt idx="87">
                  <c:v>3.9569184184074402E-2</c:v>
                </c:pt>
                <c:pt idx="88">
                  <c:v>0.16172410547733307</c:v>
                </c:pt>
                <c:pt idx="89">
                  <c:v>-5.0640475004911423E-2</c:v>
                </c:pt>
                <c:pt idx="90">
                  <c:v>-3.9460081607103348E-2</c:v>
                </c:pt>
                <c:pt idx="91">
                  <c:v>-4.9188561737537384E-2</c:v>
                </c:pt>
                <c:pt idx="92">
                  <c:v>2.0888573490083218E-3</c:v>
                </c:pt>
                <c:pt idx="93">
                  <c:v>0.1054040789604187</c:v>
                </c:pt>
                <c:pt idx="94">
                  <c:v>4.5487601310014725E-3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4684176"/>
        <c:axId val="-1644681456"/>
      </c:scatterChart>
      <c:valAx>
        <c:axId val="-164468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4681456"/>
        <c:crosses val="autoZero"/>
        <c:crossBetween val="midCat"/>
      </c:valAx>
      <c:valAx>
        <c:axId val="-16446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468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Sheet1!$O$17</c:f>
              <c:strCache>
                <c:ptCount val="1"/>
                <c:pt idx="0">
                  <c:v>Damage case E-2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Sheet1!$N$18:$N$113</c:f>
              <c:numCache>
                <c:formatCode>General</c:formatCode>
                <c:ptCount val="96"/>
                <c:pt idx="0">
                  <c:v>1</c:v>
                </c:pt>
                <c:pt idx="1">
                  <c:v>1.0099999904632568</c:v>
                </c:pt>
                <c:pt idx="2">
                  <c:v>1.0199999809265137</c:v>
                </c:pt>
                <c:pt idx="3">
                  <c:v>1.0349999666213989</c:v>
                </c:pt>
                <c:pt idx="4">
                  <c:v>1.0575000047683716</c:v>
                </c:pt>
                <c:pt idx="5">
                  <c:v>1.091249942779541</c:v>
                </c:pt>
                <c:pt idx="6">
                  <c:v>1.1418750286102295</c:v>
                </c:pt>
                <c:pt idx="7">
                  <c:v>1.2178125381469727</c:v>
                </c:pt>
                <c:pt idx="8">
                  <c:v>1.317812442779541</c:v>
                </c:pt>
                <c:pt idx="9">
                  <c:v>1.4178124666213989</c:v>
                </c:pt>
                <c:pt idx="10">
                  <c:v>1.5178124904632568</c:v>
                </c:pt>
                <c:pt idx="11">
                  <c:v>1.6178125143051147</c:v>
                </c:pt>
                <c:pt idx="12">
                  <c:v>1.7178125381469727</c:v>
                </c:pt>
                <c:pt idx="13">
                  <c:v>1.817812442779541</c:v>
                </c:pt>
                <c:pt idx="14">
                  <c:v>1.9178125858306885</c:v>
                </c:pt>
                <c:pt idx="15">
                  <c:v>2.0178124904632568</c:v>
                </c:pt>
                <c:pt idx="16">
                  <c:v>2.1178126335144043</c:v>
                </c:pt>
                <c:pt idx="17">
                  <c:v>2.2178125381469727</c:v>
                </c:pt>
                <c:pt idx="18">
                  <c:v>2.317812442779541</c:v>
                </c:pt>
                <c:pt idx="19">
                  <c:v>2.4178123474121094</c:v>
                </c:pt>
                <c:pt idx="20">
                  <c:v>2.5178124904632568</c:v>
                </c:pt>
                <c:pt idx="21">
                  <c:v>2.6178126335144043</c:v>
                </c:pt>
                <c:pt idx="22">
                  <c:v>2.7178125381469727</c:v>
                </c:pt>
                <c:pt idx="23">
                  <c:v>2.817812442779541</c:v>
                </c:pt>
                <c:pt idx="24">
                  <c:v>2.9178123474121094</c:v>
                </c:pt>
                <c:pt idx="25">
                  <c:v>3.0178124904632568</c:v>
                </c:pt>
                <c:pt idx="26">
                  <c:v>3.1178123950958252</c:v>
                </c:pt>
                <c:pt idx="27">
                  <c:v>3.2178125381469727</c:v>
                </c:pt>
                <c:pt idx="28">
                  <c:v>3.317812442779541</c:v>
                </c:pt>
                <c:pt idx="29">
                  <c:v>3.4178125858306885</c:v>
                </c:pt>
                <c:pt idx="30">
                  <c:v>3.5178124904632568</c:v>
                </c:pt>
                <c:pt idx="31">
                  <c:v>3.6178123950958252</c:v>
                </c:pt>
                <c:pt idx="32">
                  <c:v>3.7178125381469727</c:v>
                </c:pt>
                <c:pt idx="33">
                  <c:v>3.817812442779541</c:v>
                </c:pt>
                <c:pt idx="34">
                  <c:v>3.9178125858306885</c:v>
                </c:pt>
                <c:pt idx="35">
                  <c:v>4.0178127288818359</c:v>
                </c:pt>
                <c:pt idx="36">
                  <c:v>4.1178121566772461</c:v>
                </c:pt>
                <c:pt idx="37">
                  <c:v>4.2178125381469727</c:v>
                </c:pt>
                <c:pt idx="38">
                  <c:v>4.317812442779541</c:v>
                </c:pt>
                <c:pt idx="39">
                  <c:v>4.4178123474121094</c:v>
                </c:pt>
                <c:pt idx="40">
                  <c:v>4.5178127288818359</c:v>
                </c:pt>
                <c:pt idx="41">
                  <c:v>4.6178121566772461</c:v>
                </c:pt>
                <c:pt idx="42">
                  <c:v>4.7178125381469727</c:v>
                </c:pt>
                <c:pt idx="43">
                  <c:v>4.817812442779541</c:v>
                </c:pt>
                <c:pt idx="44">
                  <c:v>4.9178123474121094</c:v>
                </c:pt>
                <c:pt idx="45">
                  <c:v>5.0178127288818359</c:v>
                </c:pt>
                <c:pt idx="46">
                  <c:v>5.1178126335144043</c:v>
                </c:pt>
                <c:pt idx="47">
                  <c:v>5.2178125381469727</c:v>
                </c:pt>
                <c:pt idx="48">
                  <c:v>5.317812442779541</c:v>
                </c:pt>
                <c:pt idx="49">
                  <c:v>5.4178123474121094</c:v>
                </c:pt>
                <c:pt idx="50">
                  <c:v>5.5178127288818359</c:v>
                </c:pt>
                <c:pt idx="51">
                  <c:v>5.6178126335144043</c:v>
                </c:pt>
                <c:pt idx="52">
                  <c:v>5.7178125381469727</c:v>
                </c:pt>
                <c:pt idx="53">
                  <c:v>5.817812442779541</c:v>
                </c:pt>
                <c:pt idx="54">
                  <c:v>5.9178123474121094</c:v>
                </c:pt>
                <c:pt idx="55">
                  <c:v>6.0178127288818359</c:v>
                </c:pt>
                <c:pt idx="56">
                  <c:v>6.1178126335144043</c:v>
                </c:pt>
                <c:pt idx="57">
                  <c:v>6.2178125381469727</c:v>
                </c:pt>
                <c:pt idx="58">
                  <c:v>6.317812442779541</c:v>
                </c:pt>
                <c:pt idx="59">
                  <c:v>6.4178123474121094</c:v>
                </c:pt>
                <c:pt idx="60">
                  <c:v>6.5178127288818359</c:v>
                </c:pt>
                <c:pt idx="61">
                  <c:v>6.6178126335144043</c:v>
                </c:pt>
                <c:pt idx="62">
                  <c:v>6.7178125381469727</c:v>
                </c:pt>
                <c:pt idx="63">
                  <c:v>6.817812442779541</c:v>
                </c:pt>
                <c:pt idx="64">
                  <c:v>6.9178123474121094</c:v>
                </c:pt>
                <c:pt idx="65">
                  <c:v>7.0178127288818359</c:v>
                </c:pt>
                <c:pt idx="66">
                  <c:v>7.1178126335144043</c:v>
                </c:pt>
                <c:pt idx="67">
                  <c:v>7.2178125381469727</c:v>
                </c:pt>
                <c:pt idx="68">
                  <c:v>7.317812442779541</c:v>
                </c:pt>
                <c:pt idx="69">
                  <c:v>7.4178123474121094</c:v>
                </c:pt>
                <c:pt idx="70">
                  <c:v>7.5178127288818359</c:v>
                </c:pt>
                <c:pt idx="71">
                  <c:v>7.6178126335144043</c:v>
                </c:pt>
                <c:pt idx="72">
                  <c:v>7.7178125381469727</c:v>
                </c:pt>
                <c:pt idx="73">
                  <c:v>7.817812442779541</c:v>
                </c:pt>
                <c:pt idx="74">
                  <c:v>7.9178123474121094</c:v>
                </c:pt>
                <c:pt idx="75">
                  <c:v>8.0178127288818359</c:v>
                </c:pt>
                <c:pt idx="76">
                  <c:v>8.1178131103515625</c:v>
                </c:pt>
                <c:pt idx="77">
                  <c:v>8.2178125381469727</c:v>
                </c:pt>
                <c:pt idx="78">
                  <c:v>8.3178119659423828</c:v>
                </c:pt>
                <c:pt idx="79">
                  <c:v>8.4178123474121094</c:v>
                </c:pt>
                <c:pt idx="80">
                  <c:v>8.5178127288818359</c:v>
                </c:pt>
                <c:pt idx="81">
                  <c:v>8.6178131103515625</c:v>
                </c:pt>
                <c:pt idx="82">
                  <c:v>8.7178125381469727</c:v>
                </c:pt>
                <c:pt idx="83">
                  <c:v>8.8178119659423828</c:v>
                </c:pt>
                <c:pt idx="84">
                  <c:v>8.9178123474121094</c:v>
                </c:pt>
                <c:pt idx="85">
                  <c:v>9.0178127288818359</c:v>
                </c:pt>
                <c:pt idx="86">
                  <c:v>9.1178121566772461</c:v>
                </c:pt>
                <c:pt idx="87">
                  <c:v>9.2178125381469727</c:v>
                </c:pt>
                <c:pt idx="88">
                  <c:v>9.3178129196166992</c:v>
                </c:pt>
                <c:pt idx="89">
                  <c:v>9.4178123474121094</c:v>
                </c:pt>
                <c:pt idx="90">
                  <c:v>9.5178127288818359</c:v>
                </c:pt>
                <c:pt idx="91">
                  <c:v>9.6178121566772461</c:v>
                </c:pt>
                <c:pt idx="92">
                  <c:v>9.7178125381469727</c:v>
                </c:pt>
                <c:pt idx="93">
                  <c:v>9.8178129196166992</c:v>
                </c:pt>
                <c:pt idx="94">
                  <c:v>9.9178123474121094</c:v>
                </c:pt>
                <c:pt idx="95">
                  <c:v>10</c:v>
                </c:pt>
              </c:numCache>
            </c:numRef>
          </c:xVal>
          <c:yVal>
            <c:numRef>
              <c:f>Sheet1!$O$18:$O$113</c:f>
              <c:numCache>
                <c:formatCode>General</c:formatCode>
                <c:ptCount val="96"/>
                <c:pt idx="0">
                  <c:v>0</c:v>
                </c:pt>
                <c:pt idx="1">
                  <c:v>5.5246584117412567E-2</c:v>
                </c:pt>
                <c:pt idx="2">
                  <c:v>0.22925978899002075</c:v>
                </c:pt>
                <c:pt idx="3">
                  <c:v>-5.6977078318595886E-2</c:v>
                </c:pt>
                <c:pt idx="4">
                  <c:v>-0.18813246488571167</c:v>
                </c:pt>
                <c:pt idx="5">
                  <c:v>2.9218763113021851E-2</c:v>
                </c:pt>
                <c:pt idx="6">
                  <c:v>7.5075067579746246E-2</c:v>
                </c:pt>
                <c:pt idx="7">
                  <c:v>-0.1205134242773056</c:v>
                </c:pt>
                <c:pt idx="8">
                  <c:v>-0.18466344475746155</c:v>
                </c:pt>
                <c:pt idx="9">
                  <c:v>0.18887355923652649</c:v>
                </c:pt>
                <c:pt idx="10">
                  <c:v>-2.17168889939785E-2</c:v>
                </c:pt>
                <c:pt idx="11">
                  <c:v>5.5952075868844986E-2</c:v>
                </c:pt>
                <c:pt idx="12">
                  <c:v>-9.1783426702022552E-2</c:v>
                </c:pt>
                <c:pt idx="13">
                  <c:v>-0.20011544227600098</c:v>
                </c:pt>
                <c:pt idx="14">
                  <c:v>0.55592018365859985</c:v>
                </c:pt>
                <c:pt idx="15">
                  <c:v>-0.40491369366645813</c:v>
                </c:pt>
                <c:pt idx="16">
                  <c:v>0.24690833687782288</c:v>
                </c:pt>
                <c:pt idx="17">
                  <c:v>-0.32967433333396912</c:v>
                </c:pt>
                <c:pt idx="18">
                  <c:v>8.6523093283176422E-2</c:v>
                </c:pt>
                <c:pt idx="19">
                  <c:v>0.51926994323730469</c:v>
                </c:pt>
                <c:pt idx="20">
                  <c:v>-0.33511504530906677</c:v>
                </c:pt>
                <c:pt idx="21">
                  <c:v>-5.3251232951879501E-2</c:v>
                </c:pt>
                <c:pt idx="22">
                  <c:v>-0.12847036123275757</c:v>
                </c:pt>
                <c:pt idx="23">
                  <c:v>0.11768554896116257</c:v>
                </c:pt>
                <c:pt idx="24">
                  <c:v>0.16895465552806854</c:v>
                </c:pt>
                <c:pt idx="25">
                  <c:v>1.6934134066104889E-2</c:v>
                </c:pt>
                <c:pt idx="26">
                  <c:v>-2.4652415886521339E-2</c:v>
                </c:pt>
                <c:pt idx="27">
                  <c:v>-0.19433394074440002</c:v>
                </c:pt>
                <c:pt idx="28">
                  <c:v>-0.32847201824188232</c:v>
                </c:pt>
                <c:pt idx="29">
                  <c:v>0.41727864742279053</c:v>
                </c:pt>
                <c:pt idx="30">
                  <c:v>0.15700733661651611</c:v>
                </c:pt>
                <c:pt idx="31">
                  <c:v>-0.16077499091625214</c:v>
                </c:pt>
                <c:pt idx="32">
                  <c:v>0.2176714688539505</c:v>
                </c:pt>
                <c:pt idx="33">
                  <c:v>-0.46460059285163879</c:v>
                </c:pt>
                <c:pt idx="34">
                  <c:v>-4.17461097240448E-2</c:v>
                </c:pt>
                <c:pt idx="35">
                  <c:v>0.3247324526309967</c:v>
                </c:pt>
                <c:pt idx="36">
                  <c:v>0.33433264493942261</c:v>
                </c:pt>
                <c:pt idx="37">
                  <c:v>-0.23713082075119019</c:v>
                </c:pt>
                <c:pt idx="38">
                  <c:v>-0.19962701201438904</c:v>
                </c:pt>
                <c:pt idx="39">
                  <c:v>-0.10877225548028946</c:v>
                </c:pt>
                <c:pt idx="40">
                  <c:v>-0.14222577214241028</c:v>
                </c:pt>
                <c:pt idx="41">
                  <c:v>0.42923626303672791</c:v>
                </c:pt>
                <c:pt idx="42">
                  <c:v>0.29122257232666016</c:v>
                </c:pt>
                <c:pt idx="43">
                  <c:v>-0.19823114573955536</c:v>
                </c:pt>
                <c:pt idx="44">
                  <c:v>-0.41807711124420166</c:v>
                </c:pt>
                <c:pt idx="45">
                  <c:v>-0.21851971745491028</c:v>
                </c:pt>
                <c:pt idx="46">
                  <c:v>0.21613927185535431</c:v>
                </c:pt>
                <c:pt idx="47">
                  <c:v>0.3392336368560791</c:v>
                </c:pt>
                <c:pt idx="48">
                  <c:v>0.30082377791404724</c:v>
                </c:pt>
                <c:pt idx="49">
                  <c:v>-0.27286809682846069</c:v>
                </c:pt>
                <c:pt idx="50">
                  <c:v>-0.31123062968254089</c:v>
                </c:pt>
                <c:pt idx="51">
                  <c:v>0.1057518869638443</c:v>
                </c:pt>
                <c:pt idx="52">
                  <c:v>0.15662725269794464</c:v>
                </c:pt>
                <c:pt idx="53">
                  <c:v>0.19589303433895111</c:v>
                </c:pt>
                <c:pt idx="54">
                  <c:v>-9.4608686864376068E-2</c:v>
                </c:pt>
                <c:pt idx="55">
                  <c:v>-0.29223540425300598</c:v>
                </c:pt>
                <c:pt idx="56">
                  <c:v>-4.0510892868041992E-2</c:v>
                </c:pt>
                <c:pt idx="57">
                  <c:v>0.1307697594165802</c:v>
                </c:pt>
                <c:pt idx="58">
                  <c:v>0.50111740827560425</c:v>
                </c:pt>
                <c:pt idx="59">
                  <c:v>-0.35725393891334534</c:v>
                </c:pt>
                <c:pt idx="60">
                  <c:v>-0.35440796613693237</c:v>
                </c:pt>
                <c:pt idx="61">
                  <c:v>7.1060940623283386E-2</c:v>
                </c:pt>
                <c:pt idx="62">
                  <c:v>0.15255388617515564</c:v>
                </c:pt>
                <c:pt idx="63">
                  <c:v>0.26881974935531616</c:v>
                </c:pt>
                <c:pt idx="64">
                  <c:v>-0.36478579044342041</c:v>
                </c:pt>
                <c:pt idx="65">
                  <c:v>-7.909904420375824E-2</c:v>
                </c:pt>
                <c:pt idx="66">
                  <c:v>0.2900390625</c:v>
                </c:pt>
                <c:pt idx="67">
                  <c:v>-0.17041309177875519</c:v>
                </c:pt>
                <c:pt idx="68">
                  <c:v>0.12964046001434326</c:v>
                </c:pt>
                <c:pt idx="69">
                  <c:v>-2.7259454131126404E-2</c:v>
                </c:pt>
                <c:pt idx="70">
                  <c:v>-0.17559577524662018</c:v>
                </c:pt>
                <c:pt idx="71">
                  <c:v>0.15108516812324524</c:v>
                </c:pt>
                <c:pt idx="72">
                  <c:v>-3.517429530620575E-2</c:v>
                </c:pt>
                <c:pt idx="73">
                  <c:v>6.7688062787055969E-2</c:v>
                </c:pt>
                <c:pt idx="74">
                  <c:v>-6.8354189395904541E-2</c:v>
                </c:pt>
                <c:pt idx="75">
                  <c:v>-0.11175648123025894</c:v>
                </c:pt>
                <c:pt idx="76">
                  <c:v>0.15355630218982697</c:v>
                </c:pt>
                <c:pt idx="77">
                  <c:v>-1.0933976620435715E-2</c:v>
                </c:pt>
                <c:pt idx="78">
                  <c:v>-2.7661517262458801E-2</c:v>
                </c:pt>
                <c:pt idx="79">
                  <c:v>-5.3166914731264114E-2</c:v>
                </c:pt>
                <c:pt idx="80">
                  <c:v>2.0814647432416677E-3</c:v>
                </c:pt>
                <c:pt idx="81">
                  <c:v>6.4208820462226868E-2</c:v>
                </c:pt>
                <c:pt idx="82">
                  <c:v>-1.9566142931580544E-2</c:v>
                </c:pt>
                <c:pt idx="83">
                  <c:v>2.8083743527531624E-2</c:v>
                </c:pt>
                <c:pt idx="84">
                  <c:v>-0.10069247335195541</c:v>
                </c:pt>
                <c:pt idx="85">
                  <c:v>4.5231670141220093E-2</c:v>
                </c:pt>
                <c:pt idx="86">
                  <c:v>6.6821448504924774E-2</c:v>
                </c:pt>
                <c:pt idx="87">
                  <c:v>-7.5268171727657318E-2</c:v>
                </c:pt>
                <c:pt idx="88">
                  <c:v>6.1362788081169128E-2</c:v>
                </c:pt>
                <c:pt idx="89">
                  <c:v>-2.5453485548496246E-2</c:v>
                </c:pt>
                <c:pt idx="90">
                  <c:v>-4.8885252326726913E-2</c:v>
                </c:pt>
                <c:pt idx="91">
                  <c:v>5.2588630467653275E-2</c:v>
                </c:pt>
                <c:pt idx="92">
                  <c:v>2.5163963437080383E-2</c:v>
                </c:pt>
                <c:pt idx="93">
                  <c:v>-3.0947070568799973E-2</c:v>
                </c:pt>
                <c:pt idx="94">
                  <c:v>-3.6026991903781891E-2</c:v>
                </c:pt>
                <c:pt idx="95">
                  <c:v>4.0959719568490982E-2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4680912"/>
        <c:axId val="-1644679824"/>
      </c:scatterChart>
      <c:valAx>
        <c:axId val="-164468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4679824"/>
        <c:crosses val="autoZero"/>
        <c:crossBetween val="midCat"/>
      </c:valAx>
      <c:valAx>
        <c:axId val="-16446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468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Sheet1!$I$17</c:f>
              <c:strCache>
                <c:ptCount val="1"/>
                <c:pt idx="0">
                  <c:v>Damage case E-1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Sheet1!$H$18:$H$113</c:f>
              <c:numCache>
                <c:formatCode>General</c:formatCode>
                <c:ptCount val="96"/>
                <c:pt idx="0">
                  <c:v>1</c:v>
                </c:pt>
                <c:pt idx="1">
                  <c:v>1.0099999904632568</c:v>
                </c:pt>
                <c:pt idx="2">
                  <c:v>1.0199999809265137</c:v>
                </c:pt>
                <c:pt idx="3">
                  <c:v>1.0349999666213989</c:v>
                </c:pt>
                <c:pt idx="4">
                  <c:v>1.0575000047683716</c:v>
                </c:pt>
                <c:pt idx="5">
                  <c:v>1.091249942779541</c:v>
                </c:pt>
                <c:pt idx="6">
                  <c:v>1.1418750286102295</c:v>
                </c:pt>
                <c:pt idx="7">
                  <c:v>1.2178125381469727</c:v>
                </c:pt>
                <c:pt idx="8">
                  <c:v>1.317812442779541</c:v>
                </c:pt>
                <c:pt idx="9">
                  <c:v>1.4178124666213989</c:v>
                </c:pt>
                <c:pt idx="10">
                  <c:v>1.5178124904632568</c:v>
                </c:pt>
                <c:pt idx="11">
                  <c:v>1.6178125143051147</c:v>
                </c:pt>
                <c:pt idx="12">
                  <c:v>1.7178125381469727</c:v>
                </c:pt>
                <c:pt idx="13">
                  <c:v>1.817812442779541</c:v>
                </c:pt>
                <c:pt idx="14">
                  <c:v>1.9178125858306885</c:v>
                </c:pt>
                <c:pt idx="15">
                  <c:v>2.0178124904632568</c:v>
                </c:pt>
                <c:pt idx="16">
                  <c:v>2.1178126335144043</c:v>
                </c:pt>
                <c:pt idx="17">
                  <c:v>2.2178125381469727</c:v>
                </c:pt>
                <c:pt idx="18">
                  <c:v>2.317812442779541</c:v>
                </c:pt>
                <c:pt idx="19">
                  <c:v>2.4178123474121094</c:v>
                </c:pt>
                <c:pt idx="20">
                  <c:v>2.5178124904632568</c:v>
                </c:pt>
                <c:pt idx="21">
                  <c:v>2.6178126335144043</c:v>
                </c:pt>
                <c:pt idx="22">
                  <c:v>2.7178125381469727</c:v>
                </c:pt>
                <c:pt idx="23">
                  <c:v>2.817812442779541</c:v>
                </c:pt>
                <c:pt idx="24">
                  <c:v>2.9178123474121094</c:v>
                </c:pt>
                <c:pt idx="25">
                  <c:v>3.0178124904632568</c:v>
                </c:pt>
                <c:pt idx="26">
                  <c:v>3.1178123950958252</c:v>
                </c:pt>
                <c:pt idx="27">
                  <c:v>3.2178125381469727</c:v>
                </c:pt>
                <c:pt idx="28">
                  <c:v>3.317812442779541</c:v>
                </c:pt>
                <c:pt idx="29">
                  <c:v>3.4178125858306885</c:v>
                </c:pt>
                <c:pt idx="30">
                  <c:v>3.5178124904632568</c:v>
                </c:pt>
                <c:pt idx="31">
                  <c:v>3.6178123950958252</c:v>
                </c:pt>
                <c:pt idx="32">
                  <c:v>3.7178125381469727</c:v>
                </c:pt>
                <c:pt idx="33">
                  <c:v>3.817812442779541</c:v>
                </c:pt>
                <c:pt idx="34">
                  <c:v>3.9178125858306885</c:v>
                </c:pt>
                <c:pt idx="35">
                  <c:v>4.0178127288818359</c:v>
                </c:pt>
                <c:pt idx="36">
                  <c:v>4.1178121566772461</c:v>
                </c:pt>
                <c:pt idx="37">
                  <c:v>4.2178125381469727</c:v>
                </c:pt>
                <c:pt idx="38">
                  <c:v>4.317812442779541</c:v>
                </c:pt>
                <c:pt idx="39">
                  <c:v>4.4178123474121094</c:v>
                </c:pt>
                <c:pt idx="40">
                  <c:v>4.5178127288818359</c:v>
                </c:pt>
                <c:pt idx="41">
                  <c:v>4.6178121566772461</c:v>
                </c:pt>
                <c:pt idx="42">
                  <c:v>4.7178125381469727</c:v>
                </c:pt>
                <c:pt idx="43">
                  <c:v>4.817812442779541</c:v>
                </c:pt>
                <c:pt idx="44">
                  <c:v>4.9178123474121094</c:v>
                </c:pt>
                <c:pt idx="45">
                  <c:v>5.0178127288818359</c:v>
                </c:pt>
                <c:pt idx="46">
                  <c:v>5.1178126335144043</c:v>
                </c:pt>
                <c:pt idx="47">
                  <c:v>5.2178125381469727</c:v>
                </c:pt>
                <c:pt idx="48">
                  <c:v>5.317812442779541</c:v>
                </c:pt>
                <c:pt idx="49">
                  <c:v>5.4178123474121094</c:v>
                </c:pt>
                <c:pt idx="50">
                  <c:v>5.5178127288818359</c:v>
                </c:pt>
                <c:pt idx="51">
                  <c:v>5.6178126335144043</c:v>
                </c:pt>
                <c:pt idx="52">
                  <c:v>5.7178125381469727</c:v>
                </c:pt>
                <c:pt idx="53">
                  <c:v>5.817812442779541</c:v>
                </c:pt>
                <c:pt idx="54">
                  <c:v>5.9178123474121094</c:v>
                </c:pt>
                <c:pt idx="55">
                  <c:v>6.0178127288818359</c:v>
                </c:pt>
                <c:pt idx="56">
                  <c:v>6.1178126335144043</c:v>
                </c:pt>
                <c:pt idx="57">
                  <c:v>6.2178125381469727</c:v>
                </c:pt>
                <c:pt idx="58">
                  <c:v>6.317812442779541</c:v>
                </c:pt>
                <c:pt idx="59">
                  <c:v>6.4178123474121094</c:v>
                </c:pt>
                <c:pt idx="60">
                  <c:v>6.5178127288818359</c:v>
                </c:pt>
                <c:pt idx="61">
                  <c:v>6.6178126335144043</c:v>
                </c:pt>
                <c:pt idx="62">
                  <c:v>6.7178125381469727</c:v>
                </c:pt>
                <c:pt idx="63">
                  <c:v>6.817812442779541</c:v>
                </c:pt>
                <c:pt idx="64">
                  <c:v>6.9178123474121094</c:v>
                </c:pt>
                <c:pt idx="65">
                  <c:v>7.0178127288818359</c:v>
                </c:pt>
                <c:pt idx="66">
                  <c:v>7.1178126335144043</c:v>
                </c:pt>
                <c:pt idx="67">
                  <c:v>7.2178125381469727</c:v>
                </c:pt>
                <c:pt idx="68">
                  <c:v>7.317812442779541</c:v>
                </c:pt>
                <c:pt idx="69">
                  <c:v>7.4178123474121094</c:v>
                </c:pt>
                <c:pt idx="70">
                  <c:v>7.5178127288818359</c:v>
                </c:pt>
                <c:pt idx="71">
                  <c:v>7.6178126335144043</c:v>
                </c:pt>
                <c:pt idx="72">
                  <c:v>7.7178125381469727</c:v>
                </c:pt>
                <c:pt idx="73">
                  <c:v>7.817812442779541</c:v>
                </c:pt>
                <c:pt idx="74">
                  <c:v>7.9178123474121094</c:v>
                </c:pt>
                <c:pt idx="75">
                  <c:v>8.0178127288818359</c:v>
                </c:pt>
                <c:pt idx="76">
                  <c:v>8.1178131103515625</c:v>
                </c:pt>
                <c:pt idx="77">
                  <c:v>8.2178125381469727</c:v>
                </c:pt>
                <c:pt idx="78">
                  <c:v>8.3178119659423828</c:v>
                </c:pt>
                <c:pt idx="79">
                  <c:v>8.4178123474121094</c:v>
                </c:pt>
                <c:pt idx="80">
                  <c:v>8.5178127288818359</c:v>
                </c:pt>
                <c:pt idx="81">
                  <c:v>8.6178131103515625</c:v>
                </c:pt>
                <c:pt idx="82">
                  <c:v>8.7178125381469727</c:v>
                </c:pt>
                <c:pt idx="83">
                  <c:v>8.8178119659423828</c:v>
                </c:pt>
                <c:pt idx="84">
                  <c:v>8.9178123474121094</c:v>
                </c:pt>
                <c:pt idx="85">
                  <c:v>9.0178127288818359</c:v>
                </c:pt>
                <c:pt idx="86">
                  <c:v>9.1178121566772461</c:v>
                </c:pt>
                <c:pt idx="87">
                  <c:v>9.2178125381469727</c:v>
                </c:pt>
                <c:pt idx="88">
                  <c:v>9.3178129196166992</c:v>
                </c:pt>
                <c:pt idx="89">
                  <c:v>9.4178123474121094</c:v>
                </c:pt>
                <c:pt idx="90">
                  <c:v>9.5178127288818359</c:v>
                </c:pt>
                <c:pt idx="91">
                  <c:v>9.6178121566772461</c:v>
                </c:pt>
                <c:pt idx="92">
                  <c:v>9.7178125381469727</c:v>
                </c:pt>
                <c:pt idx="93">
                  <c:v>9.8178129196166992</c:v>
                </c:pt>
                <c:pt idx="94">
                  <c:v>9.9178123474121094</c:v>
                </c:pt>
                <c:pt idx="95">
                  <c:v>10</c:v>
                </c:pt>
              </c:numCache>
            </c:numRef>
          </c:xVal>
          <c:yVal>
            <c:numRef>
              <c:f>Sheet1!$I$18:$I$113</c:f>
              <c:numCache>
                <c:formatCode>General</c:formatCode>
                <c:ptCount val="96"/>
                <c:pt idx="0">
                  <c:v>0</c:v>
                </c:pt>
                <c:pt idx="1">
                  <c:v>5.6830503046512604E-2</c:v>
                </c:pt>
                <c:pt idx="2">
                  <c:v>0.22270457446575165</c:v>
                </c:pt>
                <c:pt idx="3">
                  <c:v>1.1763346381485462E-2</c:v>
                </c:pt>
                <c:pt idx="4">
                  <c:v>-0.23912425339221954</c:v>
                </c:pt>
                <c:pt idx="5">
                  <c:v>3.9727505296468735E-2</c:v>
                </c:pt>
                <c:pt idx="6">
                  <c:v>7.9563260078430176E-2</c:v>
                </c:pt>
                <c:pt idx="7">
                  <c:v>-0.13169820606708527</c:v>
                </c:pt>
                <c:pt idx="8">
                  <c:v>-0.17730727791786194</c:v>
                </c:pt>
                <c:pt idx="9">
                  <c:v>0.18462878465652466</c:v>
                </c:pt>
                <c:pt idx="10">
                  <c:v>-2.6613464578986168E-2</c:v>
                </c:pt>
                <c:pt idx="11">
                  <c:v>4.3951965868473053E-2</c:v>
                </c:pt>
                <c:pt idx="12">
                  <c:v>-6.9610990583896637E-2</c:v>
                </c:pt>
                <c:pt idx="13">
                  <c:v>-0.21228872239589691</c:v>
                </c:pt>
                <c:pt idx="14">
                  <c:v>0.53531676530838013</c:v>
                </c:pt>
                <c:pt idx="15">
                  <c:v>-0.41913250088691711</c:v>
                </c:pt>
                <c:pt idx="16">
                  <c:v>0.33585357666015625</c:v>
                </c:pt>
                <c:pt idx="17">
                  <c:v>-0.35060694813728333</c:v>
                </c:pt>
                <c:pt idx="18">
                  <c:v>0.11409281194210052</c:v>
                </c:pt>
                <c:pt idx="19">
                  <c:v>0.4610455334186554</c:v>
                </c:pt>
                <c:pt idx="20">
                  <c:v>-0.29872933030128479</c:v>
                </c:pt>
                <c:pt idx="21">
                  <c:v>-9.1694459319114685E-2</c:v>
                </c:pt>
                <c:pt idx="22">
                  <c:v>-0.13619183003902435</c:v>
                </c:pt>
                <c:pt idx="23">
                  <c:v>0.12649539113044739</c:v>
                </c:pt>
                <c:pt idx="24">
                  <c:v>0.18290157616138458</c:v>
                </c:pt>
                <c:pt idx="25">
                  <c:v>2.8195906430482864E-2</c:v>
                </c:pt>
                <c:pt idx="26">
                  <c:v>-8.4980584681034088E-2</c:v>
                </c:pt>
                <c:pt idx="27">
                  <c:v>-0.16538237035274506</c:v>
                </c:pt>
                <c:pt idx="28">
                  <c:v>-0.28881847858428955</c:v>
                </c:pt>
                <c:pt idx="29">
                  <c:v>0.31290590763092041</c:v>
                </c:pt>
                <c:pt idx="30">
                  <c:v>0.23433271050453186</c:v>
                </c:pt>
                <c:pt idx="31">
                  <c:v>-0.13970799744129181</c:v>
                </c:pt>
                <c:pt idx="32">
                  <c:v>0.20128285884857178</c:v>
                </c:pt>
                <c:pt idx="33">
                  <c:v>-0.39547237753868103</c:v>
                </c:pt>
                <c:pt idx="34">
                  <c:v>-8.3522051572799683E-2</c:v>
                </c:pt>
                <c:pt idx="35">
                  <c:v>0.29061946272850037</c:v>
                </c:pt>
                <c:pt idx="36">
                  <c:v>0.32240185141563416</c:v>
                </c:pt>
                <c:pt idx="37">
                  <c:v>-0.25819537043571472</c:v>
                </c:pt>
                <c:pt idx="38">
                  <c:v>-0.17239181697368622</c:v>
                </c:pt>
                <c:pt idx="39">
                  <c:v>-0.11938420683145523</c:v>
                </c:pt>
                <c:pt idx="40">
                  <c:v>-6.4854636788368225E-2</c:v>
                </c:pt>
                <c:pt idx="41">
                  <c:v>0.38096562027931213</c:v>
                </c:pt>
                <c:pt idx="42">
                  <c:v>0.22081632912158966</c:v>
                </c:pt>
                <c:pt idx="43">
                  <c:v>-0.17736260592937469</c:v>
                </c:pt>
                <c:pt idx="44">
                  <c:v>-0.40342992544174194</c:v>
                </c:pt>
                <c:pt idx="45">
                  <c:v>-0.18919774889945984</c:v>
                </c:pt>
                <c:pt idx="46">
                  <c:v>0.25867396593093872</c:v>
                </c:pt>
                <c:pt idx="47">
                  <c:v>0.29478919506072998</c:v>
                </c:pt>
                <c:pt idx="48">
                  <c:v>0.33878549933433533</c:v>
                </c:pt>
                <c:pt idx="49">
                  <c:v>-0.31574368476867676</c:v>
                </c:pt>
                <c:pt idx="50">
                  <c:v>-0.34827733039855957</c:v>
                </c:pt>
                <c:pt idx="51">
                  <c:v>0.16089648008346558</c:v>
                </c:pt>
                <c:pt idx="52">
                  <c:v>0.15138810873031616</c:v>
                </c:pt>
                <c:pt idx="53">
                  <c:v>0.18979045748710632</c:v>
                </c:pt>
                <c:pt idx="54">
                  <c:v>-0.12224158644676208</c:v>
                </c:pt>
                <c:pt idx="55">
                  <c:v>-0.28099608421325684</c:v>
                </c:pt>
                <c:pt idx="56">
                  <c:v>-2.7037363499403E-2</c:v>
                </c:pt>
                <c:pt idx="57">
                  <c:v>0.15962442755699158</c:v>
                </c:pt>
                <c:pt idx="58">
                  <c:v>0.46447733044624329</c:v>
                </c:pt>
                <c:pt idx="59">
                  <c:v>-0.3904280960559845</c:v>
                </c:pt>
                <c:pt idx="60">
                  <c:v>-0.31305956840515137</c:v>
                </c:pt>
                <c:pt idx="61">
                  <c:v>8.9363947510719299E-2</c:v>
                </c:pt>
                <c:pt idx="62">
                  <c:v>0.13730865716934204</c:v>
                </c:pt>
                <c:pt idx="63">
                  <c:v>0.24745489656925201</c:v>
                </c:pt>
                <c:pt idx="64">
                  <c:v>-0.35781094431877136</c:v>
                </c:pt>
                <c:pt idx="65">
                  <c:v>-5.9706918895244598E-2</c:v>
                </c:pt>
                <c:pt idx="66">
                  <c:v>0.27880072593688965</c:v>
                </c:pt>
                <c:pt idx="67">
                  <c:v>-0.1680738776922226</c:v>
                </c:pt>
                <c:pt idx="68">
                  <c:v>0.13750006258487701</c:v>
                </c:pt>
                <c:pt idx="69">
                  <c:v>-4.8332642763853073E-2</c:v>
                </c:pt>
                <c:pt idx="70">
                  <c:v>-0.17291253805160522</c:v>
                </c:pt>
                <c:pt idx="71">
                  <c:v>0.16744484007358551</c:v>
                </c:pt>
                <c:pt idx="72">
                  <c:v>-4.5113101601600647E-2</c:v>
                </c:pt>
                <c:pt idx="73">
                  <c:v>6.8559572100639343E-2</c:v>
                </c:pt>
                <c:pt idx="74">
                  <c:v>-6.8990238010883331E-2</c:v>
                </c:pt>
                <c:pt idx="75">
                  <c:v>-0.11165273934602737</c:v>
                </c:pt>
                <c:pt idx="76">
                  <c:v>0.15564492344856262</c:v>
                </c:pt>
                <c:pt idx="77">
                  <c:v>-7.9737063497304916E-3</c:v>
                </c:pt>
                <c:pt idx="78">
                  <c:v>-3.1756531447172165E-2</c:v>
                </c:pt>
                <c:pt idx="79">
                  <c:v>-5.4435849189758301E-2</c:v>
                </c:pt>
                <c:pt idx="80">
                  <c:v>3.3305517863482237E-3</c:v>
                </c:pt>
                <c:pt idx="81">
                  <c:v>6.9296956062316895E-2</c:v>
                </c:pt>
                <c:pt idx="82">
                  <c:v>-1.6939239576458931E-2</c:v>
                </c:pt>
                <c:pt idx="83">
                  <c:v>2.1764280274510384E-2</c:v>
                </c:pt>
                <c:pt idx="84">
                  <c:v>-0.10176306217908859</c:v>
                </c:pt>
                <c:pt idx="85">
                  <c:v>4.562097042798996E-2</c:v>
                </c:pt>
                <c:pt idx="86">
                  <c:v>6.9364845752716064E-2</c:v>
                </c:pt>
                <c:pt idx="87">
                  <c:v>-7.1483686566352844E-2</c:v>
                </c:pt>
                <c:pt idx="88">
                  <c:v>5.7385489344596863E-2</c:v>
                </c:pt>
                <c:pt idx="89">
                  <c:v>-3.3285804092884064E-2</c:v>
                </c:pt>
                <c:pt idx="90">
                  <c:v>-4.5422632247209549E-2</c:v>
                </c:pt>
                <c:pt idx="91">
                  <c:v>6.0261514037847519E-2</c:v>
                </c:pt>
                <c:pt idx="92">
                  <c:v>2.4446615949273109E-2</c:v>
                </c:pt>
                <c:pt idx="93">
                  <c:v>-3.8301259279251099E-2</c:v>
                </c:pt>
                <c:pt idx="94">
                  <c:v>-3.6295834928750992E-2</c:v>
                </c:pt>
                <c:pt idx="95">
                  <c:v>4.1192766278982162E-2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4679280"/>
        <c:axId val="-1601411200"/>
      </c:scatterChart>
      <c:valAx>
        <c:axId val="-164467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1411200"/>
        <c:crosses val="autoZero"/>
        <c:crossBetween val="midCat"/>
      </c:valAx>
      <c:valAx>
        <c:axId val="-16014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467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Sheet1!$W$17</c:f>
              <c:strCache>
                <c:ptCount val="1"/>
                <c:pt idx="0">
                  <c:v>Damage case E-3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Sheet1!$V$18:$V$115</c:f>
              <c:numCache>
                <c:formatCode>General</c:formatCode>
                <c:ptCount val="98"/>
                <c:pt idx="0">
                  <c:v>1</c:v>
                </c:pt>
                <c:pt idx="1">
                  <c:v>1.0099999904632568</c:v>
                </c:pt>
                <c:pt idx="2">
                  <c:v>1.0199999809265137</c:v>
                </c:pt>
                <c:pt idx="3">
                  <c:v>1.0349999666213989</c:v>
                </c:pt>
                <c:pt idx="4">
                  <c:v>1.0575000047683716</c:v>
                </c:pt>
                <c:pt idx="5">
                  <c:v>1.091249942779541</c:v>
                </c:pt>
                <c:pt idx="6">
                  <c:v>1.1418750286102295</c:v>
                </c:pt>
                <c:pt idx="7">
                  <c:v>1.2178125381469727</c:v>
                </c:pt>
                <c:pt idx="8">
                  <c:v>1.317812442779541</c:v>
                </c:pt>
                <c:pt idx="9">
                  <c:v>1.4178124666213989</c:v>
                </c:pt>
                <c:pt idx="10">
                  <c:v>1.5178124904632568</c:v>
                </c:pt>
                <c:pt idx="11">
                  <c:v>1.6178125143051147</c:v>
                </c:pt>
                <c:pt idx="12">
                  <c:v>1.7178125381469727</c:v>
                </c:pt>
                <c:pt idx="13">
                  <c:v>1.817812442779541</c:v>
                </c:pt>
                <c:pt idx="14">
                  <c:v>1.9178125858306885</c:v>
                </c:pt>
                <c:pt idx="15">
                  <c:v>2.0178124904632568</c:v>
                </c:pt>
                <c:pt idx="16">
                  <c:v>2.1178126335144043</c:v>
                </c:pt>
                <c:pt idx="17">
                  <c:v>2.2178125381469727</c:v>
                </c:pt>
                <c:pt idx="18">
                  <c:v>2.317812442779541</c:v>
                </c:pt>
                <c:pt idx="19">
                  <c:v>2.4178123474121094</c:v>
                </c:pt>
                <c:pt idx="20">
                  <c:v>2.5178124904632568</c:v>
                </c:pt>
                <c:pt idx="21">
                  <c:v>2.6178126335144043</c:v>
                </c:pt>
                <c:pt idx="22">
                  <c:v>2.7178125381469727</c:v>
                </c:pt>
                <c:pt idx="23">
                  <c:v>2.817812442779541</c:v>
                </c:pt>
                <c:pt idx="24">
                  <c:v>2.9178123474121094</c:v>
                </c:pt>
                <c:pt idx="25">
                  <c:v>3.0178124904632568</c:v>
                </c:pt>
                <c:pt idx="26">
                  <c:v>3.1178123950958252</c:v>
                </c:pt>
                <c:pt idx="27">
                  <c:v>3.2178125381469727</c:v>
                </c:pt>
                <c:pt idx="28">
                  <c:v>3.317812442779541</c:v>
                </c:pt>
                <c:pt idx="29">
                  <c:v>3.4178125858306885</c:v>
                </c:pt>
                <c:pt idx="30">
                  <c:v>3.5178124904632568</c:v>
                </c:pt>
                <c:pt idx="31">
                  <c:v>3.6178123950958252</c:v>
                </c:pt>
                <c:pt idx="32">
                  <c:v>3.7178125381469727</c:v>
                </c:pt>
                <c:pt idx="33">
                  <c:v>3.817812442779541</c:v>
                </c:pt>
                <c:pt idx="34">
                  <c:v>3.9178125858306885</c:v>
                </c:pt>
                <c:pt idx="35">
                  <c:v>4.0178127288818359</c:v>
                </c:pt>
                <c:pt idx="36">
                  <c:v>4.1178121566772461</c:v>
                </c:pt>
                <c:pt idx="37">
                  <c:v>4.2178125381469727</c:v>
                </c:pt>
                <c:pt idx="38">
                  <c:v>4.317812442779541</c:v>
                </c:pt>
                <c:pt idx="39">
                  <c:v>4.4178123474121094</c:v>
                </c:pt>
                <c:pt idx="40">
                  <c:v>4.5178127288818359</c:v>
                </c:pt>
                <c:pt idx="41">
                  <c:v>4.6178121566772461</c:v>
                </c:pt>
                <c:pt idx="42">
                  <c:v>4.7178125381469727</c:v>
                </c:pt>
                <c:pt idx="43">
                  <c:v>4.817812442779541</c:v>
                </c:pt>
                <c:pt idx="44">
                  <c:v>4.9178123474121094</c:v>
                </c:pt>
                <c:pt idx="45">
                  <c:v>5.0178127288818359</c:v>
                </c:pt>
                <c:pt idx="46">
                  <c:v>5.1178126335144043</c:v>
                </c:pt>
                <c:pt idx="47">
                  <c:v>5.2178125381469727</c:v>
                </c:pt>
                <c:pt idx="48">
                  <c:v>5.317812442779541</c:v>
                </c:pt>
                <c:pt idx="49">
                  <c:v>5.4178123474121094</c:v>
                </c:pt>
                <c:pt idx="50">
                  <c:v>5.5178127288818359</c:v>
                </c:pt>
                <c:pt idx="51">
                  <c:v>5.6178126335144043</c:v>
                </c:pt>
                <c:pt idx="52">
                  <c:v>5.7178125381469727</c:v>
                </c:pt>
                <c:pt idx="53">
                  <c:v>5.817812442779541</c:v>
                </c:pt>
                <c:pt idx="54">
                  <c:v>5.9178123474121094</c:v>
                </c:pt>
                <c:pt idx="55">
                  <c:v>6.0178127288818359</c:v>
                </c:pt>
                <c:pt idx="56">
                  <c:v>6.1178126335144043</c:v>
                </c:pt>
                <c:pt idx="57">
                  <c:v>6.2178125381469727</c:v>
                </c:pt>
                <c:pt idx="58">
                  <c:v>6.317812442779541</c:v>
                </c:pt>
                <c:pt idx="59">
                  <c:v>6.4178123474121094</c:v>
                </c:pt>
                <c:pt idx="60">
                  <c:v>6.5178127288818359</c:v>
                </c:pt>
                <c:pt idx="61">
                  <c:v>6.6178126335144043</c:v>
                </c:pt>
                <c:pt idx="62">
                  <c:v>6.7178125381469727</c:v>
                </c:pt>
                <c:pt idx="63">
                  <c:v>6.817812442779541</c:v>
                </c:pt>
                <c:pt idx="64">
                  <c:v>6.9178123474121094</c:v>
                </c:pt>
                <c:pt idx="65">
                  <c:v>7.0178127288818359</c:v>
                </c:pt>
                <c:pt idx="66">
                  <c:v>7.1178126335144043</c:v>
                </c:pt>
                <c:pt idx="67">
                  <c:v>7.2178125381469727</c:v>
                </c:pt>
                <c:pt idx="68">
                  <c:v>7.317812442779541</c:v>
                </c:pt>
                <c:pt idx="69">
                  <c:v>7.4178123474121094</c:v>
                </c:pt>
                <c:pt idx="70">
                  <c:v>7.5178127288818359</c:v>
                </c:pt>
                <c:pt idx="71">
                  <c:v>7.6178126335144043</c:v>
                </c:pt>
                <c:pt idx="72">
                  <c:v>7.7178125381469727</c:v>
                </c:pt>
                <c:pt idx="73">
                  <c:v>7.817812442779541</c:v>
                </c:pt>
                <c:pt idx="74">
                  <c:v>7.9178123474121094</c:v>
                </c:pt>
                <c:pt idx="75">
                  <c:v>8.0178127288818359</c:v>
                </c:pt>
                <c:pt idx="76">
                  <c:v>8.1178131103515625</c:v>
                </c:pt>
                <c:pt idx="77">
                  <c:v>8.2178125381469727</c:v>
                </c:pt>
                <c:pt idx="78">
                  <c:v>8.3178119659423828</c:v>
                </c:pt>
                <c:pt idx="79">
                  <c:v>8.4178123474121094</c:v>
                </c:pt>
                <c:pt idx="80">
                  <c:v>8.5178127288818359</c:v>
                </c:pt>
                <c:pt idx="81">
                  <c:v>8.6178131103515625</c:v>
                </c:pt>
                <c:pt idx="82">
                  <c:v>8.7178125381469727</c:v>
                </c:pt>
                <c:pt idx="83">
                  <c:v>8.8178119659423828</c:v>
                </c:pt>
                <c:pt idx="84">
                  <c:v>8.9178123474121094</c:v>
                </c:pt>
                <c:pt idx="85">
                  <c:v>9.0178127288818359</c:v>
                </c:pt>
                <c:pt idx="86">
                  <c:v>9.1178121566772461</c:v>
                </c:pt>
                <c:pt idx="87">
                  <c:v>9.2178125381469727</c:v>
                </c:pt>
                <c:pt idx="88">
                  <c:v>9.3178129196166992</c:v>
                </c:pt>
                <c:pt idx="89">
                  <c:v>9.4178123474121094</c:v>
                </c:pt>
                <c:pt idx="90">
                  <c:v>9.5178127288818359</c:v>
                </c:pt>
                <c:pt idx="91">
                  <c:v>9.6178121566772461</c:v>
                </c:pt>
                <c:pt idx="92">
                  <c:v>9.7178125381469727</c:v>
                </c:pt>
                <c:pt idx="93">
                  <c:v>9.8178129196166992</c:v>
                </c:pt>
                <c:pt idx="94">
                  <c:v>9.9178123474121094</c:v>
                </c:pt>
                <c:pt idx="95">
                  <c:v>10</c:v>
                </c:pt>
                <c:pt idx="96">
                  <c:v>9.9209375381469727</c:v>
                </c:pt>
                <c:pt idx="97">
                  <c:v>10</c:v>
                </c:pt>
              </c:numCache>
            </c:numRef>
          </c:xVal>
          <c:yVal>
            <c:numRef>
              <c:f>Sheet1!$W$18:$W$115</c:f>
              <c:numCache>
                <c:formatCode>General</c:formatCode>
                <c:ptCount val="98"/>
                <c:pt idx="0">
                  <c:v>0</c:v>
                </c:pt>
                <c:pt idx="1">
                  <c:v>2.8938146308064461E-2</c:v>
                </c:pt>
                <c:pt idx="2">
                  <c:v>0.19921064376831055</c:v>
                </c:pt>
                <c:pt idx="3">
                  <c:v>0.12776429951190948</c:v>
                </c:pt>
                <c:pt idx="4">
                  <c:v>-0.23670051991939545</c:v>
                </c:pt>
                <c:pt idx="5">
                  <c:v>4.1969105950556695E-4</c:v>
                </c:pt>
                <c:pt idx="6">
                  <c:v>6.2841445207595825E-2</c:v>
                </c:pt>
                <c:pt idx="7">
                  <c:v>-0.10023380070924759</c:v>
                </c:pt>
                <c:pt idx="8">
                  <c:v>-0.24556353688240051</c:v>
                </c:pt>
                <c:pt idx="9">
                  <c:v>0.18348737061023712</c:v>
                </c:pt>
                <c:pt idx="10">
                  <c:v>2.3758605122566223E-2</c:v>
                </c:pt>
                <c:pt idx="11">
                  <c:v>6.3488893210887909E-2</c:v>
                </c:pt>
                <c:pt idx="12">
                  <c:v>-7.0889942348003387E-2</c:v>
                </c:pt>
                <c:pt idx="13">
                  <c:v>-0.34519675374031067</c:v>
                </c:pt>
                <c:pt idx="14">
                  <c:v>0.66811251640319824</c:v>
                </c:pt>
                <c:pt idx="15">
                  <c:v>-0.54096221923828125</c:v>
                </c:pt>
                <c:pt idx="16">
                  <c:v>0.42962843179702759</c:v>
                </c:pt>
                <c:pt idx="17">
                  <c:v>-0.29751208424568176</c:v>
                </c:pt>
                <c:pt idx="18">
                  <c:v>1.932641863822937E-2</c:v>
                </c:pt>
                <c:pt idx="19">
                  <c:v>0.61342906951904297</c:v>
                </c:pt>
                <c:pt idx="20">
                  <c:v>-0.31905993819236755</c:v>
                </c:pt>
                <c:pt idx="21">
                  <c:v>-0.16485746204853058</c:v>
                </c:pt>
                <c:pt idx="22">
                  <c:v>-0.11880233883857727</c:v>
                </c:pt>
                <c:pt idx="23">
                  <c:v>-5.6633472442626953E-2</c:v>
                </c:pt>
                <c:pt idx="24">
                  <c:v>0.28344571590423584</c:v>
                </c:pt>
                <c:pt idx="25">
                  <c:v>0.10385745763778687</c:v>
                </c:pt>
                <c:pt idx="26">
                  <c:v>7.4252448976039886E-2</c:v>
                </c:pt>
                <c:pt idx="27">
                  <c:v>-0.19800658524036407</c:v>
                </c:pt>
                <c:pt idx="28">
                  <c:v>-0.5393868088722229</c:v>
                </c:pt>
                <c:pt idx="29">
                  <c:v>0.21852274239063263</c:v>
                </c:pt>
                <c:pt idx="30">
                  <c:v>0.29211455583572388</c:v>
                </c:pt>
                <c:pt idx="31">
                  <c:v>-1.2274066917598248E-2</c:v>
                </c:pt>
                <c:pt idx="32">
                  <c:v>0.39065787196159363</c:v>
                </c:pt>
                <c:pt idx="33">
                  <c:v>-0.35781791806221008</c:v>
                </c:pt>
                <c:pt idx="34">
                  <c:v>-0.364580899477005</c:v>
                </c:pt>
                <c:pt idx="35">
                  <c:v>0.34238231182098389</c:v>
                </c:pt>
                <c:pt idx="36">
                  <c:v>0.11870072036981583</c:v>
                </c:pt>
                <c:pt idx="37">
                  <c:v>0.10052913427352905</c:v>
                </c:pt>
                <c:pt idx="38">
                  <c:v>-0.15282174944877625</c:v>
                </c:pt>
                <c:pt idx="39">
                  <c:v>-0.22644902765750885</c:v>
                </c:pt>
                <c:pt idx="40">
                  <c:v>-0.1968618780374527</c:v>
                </c:pt>
                <c:pt idx="41">
                  <c:v>0.28243866562843323</c:v>
                </c:pt>
                <c:pt idx="42">
                  <c:v>0.33228468894958496</c:v>
                </c:pt>
                <c:pt idx="43">
                  <c:v>4.83725406229496E-2</c:v>
                </c:pt>
                <c:pt idx="44">
                  <c:v>-0.35730239748954773</c:v>
                </c:pt>
                <c:pt idx="45">
                  <c:v>-0.39674171805381775</c:v>
                </c:pt>
                <c:pt idx="46">
                  <c:v>3.5721495747566223E-2</c:v>
                </c:pt>
                <c:pt idx="47">
                  <c:v>0.27114266157150269</c:v>
                </c:pt>
                <c:pt idx="48">
                  <c:v>0.54434037208557129</c:v>
                </c:pt>
                <c:pt idx="49">
                  <c:v>7.6926492154598236E-2</c:v>
                </c:pt>
                <c:pt idx="50">
                  <c:v>-0.3972456157207489</c:v>
                </c:pt>
                <c:pt idx="51">
                  <c:v>0.1248832568526268</c:v>
                </c:pt>
                <c:pt idx="52">
                  <c:v>-0.46876782178878784</c:v>
                </c:pt>
                <c:pt idx="53">
                  <c:v>0.29818257689476013</c:v>
                </c:pt>
                <c:pt idx="54">
                  <c:v>0.17205822467803955</c:v>
                </c:pt>
                <c:pt idx="55">
                  <c:v>1.0879031382501125E-2</c:v>
                </c:pt>
                <c:pt idx="56">
                  <c:v>-0.2143695056438446</c:v>
                </c:pt>
                <c:pt idx="57">
                  <c:v>-0.22736270725727081</c:v>
                </c:pt>
                <c:pt idx="58">
                  <c:v>0.58170801401138306</c:v>
                </c:pt>
                <c:pt idx="59">
                  <c:v>-3.7370238453149796E-2</c:v>
                </c:pt>
                <c:pt idx="60">
                  <c:v>-0.40079107880592346</c:v>
                </c:pt>
                <c:pt idx="61">
                  <c:v>-0.18592290580272675</c:v>
                </c:pt>
                <c:pt idx="62">
                  <c:v>8.4380865097045898E-2</c:v>
                </c:pt>
                <c:pt idx="63">
                  <c:v>0.47042101621627808</c:v>
                </c:pt>
                <c:pt idx="64">
                  <c:v>-0.14971014857292175</c:v>
                </c:pt>
                <c:pt idx="65">
                  <c:v>-0.28439399600028992</c:v>
                </c:pt>
                <c:pt idx="66">
                  <c:v>0.10881032049655914</c:v>
                </c:pt>
                <c:pt idx="67">
                  <c:v>-0.12666308879852295</c:v>
                </c:pt>
                <c:pt idx="68">
                  <c:v>0.31046393513679504</c:v>
                </c:pt>
                <c:pt idx="69">
                  <c:v>5.7066280394792557E-2</c:v>
                </c:pt>
                <c:pt idx="70">
                  <c:v>-0.32869911193847656</c:v>
                </c:pt>
                <c:pt idx="71">
                  <c:v>6.9226518273353577E-2</c:v>
                </c:pt>
                <c:pt idx="72">
                  <c:v>-6.9638989865779877E-2</c:v>
                </c:pt>
                <c:pt idx="73">
                  <c:v>0.1949375718832016</c:v>
                </c:pt>
                <c:pt idx="74">
                  <c:v>7.427138090133667E-2</c:v>
                </c:pt>
                <c:pt idx="75">
                  <c:v>-0.23466508090496063</c:v>
                </c:pt>
                <c:pt idx="76">
                  <c:v>2.7719160541892052E-2</c:v>
                </c:pt>
                <c:pt idx="77">
                  <c:v>-2.0034562796354294E-2</c:v>
                </c:pt>
                <c:pt idx="78">
                  <c:v>7.817087322473526E-2</c:v>
                </c:pt>
                <c:pt idx="79">
                  <c:v>8.1658661365509033E-2</c:v>
                </c:pt>
                <c:pt idx="80">
                  <c:v>-8.8702492415904999E-2</c:v>
                </c:pt>
                <c:pt idx="81">
                  <c:v>-8.0608464777469635E-2</c:v>
                </c:pt>
                <c:pt idx="82">
                  <c:v>-3.2145094126462936E-2</c:v>
                </c:pt>
                <c:pt idx="83">
                  <c:v>0.15175649523735046</c:v>
                </c:pt>
                <c:pt idx="84">
                  <c:v>1.6441021114587784E-2</c:v>
                </c:pt>
                <c:pt idx="85">
                  <c:v>-4.5141734182834625E-2</c:v>
                </c:pt>
                <c:pt idx="86">
                  <c:v>-6.4335264265537262E-2</c:v>
                </c:pt>
                <c:pt idx="87">
                  <c:v>-9.2710092663764954E-2</c:v>
                </c:pt>
                <c:pt idx="88">
                  <c:v>0.18902255594730377</c:v>
                </c:pt>
                <c:pt idx="89">
                  <c:v>8.1525310873985291E-2</c:v>
                </c:pt>
                <c:pt idx="90">
                  <c:v>-0.14038406312465668</c:v>
                </c:pt>
                <c:pt idx="91">
                  <c:v>-7.7995799481868744E-2</c:v>
                </c:pt>
                <c:pt idx="92">
                  <c:v>3.1220342963933945E-2</c:v>
                </c:pt>
                <c:pt idx="93">
                  <c:v>8.7646715342998505E-2</c:v>
                </c:pt>
                <c:pt idx="94">
                  <c:v>4.1249528527259827E-2</c:v>
                </c:pt>
                <c:pt idx="95">
                  <c:v>-3.2006397843360901E-2</c:v>
                </c:pt>
                <c:pt idx="96">
                  <c:v>-5.5913299322128296E-2</c:v>
                </c:pt>
                <c:pt idx="97">
                  <c:v>-6.5206147730350494E-2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1418272"/>
        <c:axId val="-1601413376"/>
      </c:scatterChart>
      <c:valAx>
        <c:axId val="-160141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1413376"/>
        <c:crosses val="autoZero"/>
        <c:crossBetween val="midCat"/>
      </c:valAx>
      <c:valAx>
        <c:axId val="-16014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141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142875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1114425</xdr:colOff>
      <xdr:row>0</xdr:row>
      <xdr:rowOff>0</xdr:rowOff>
    </xdr:from>
    <xdr:to>
      <xdr:col>18</xdr:col>
      <xdr:colOff>104775</xdr:colOff>
      <xdr:row>14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390525</xdr:colOff>
      <xdr:row>0</xdr:row>
      <xdr:rowOff>0</xdr:rowOff>
    </xdr:from>
    <xdr:to>
      <xdr:col>10</xdr:col>
      <xdr:colOff>895350</xdr:colOff>
      <xdr:row>14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25</xdr:col>
      <xdr:colOff>514350</xdr:colOff>
      <xdr:row>14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7:W115"/>
  <sheetViews>
    <sheetView tabSelected="1" topLeftCell="K7" workbookViewId="0">
      <selection activeCell="Z22" sqref="Z22"/>
    </sheetView>
  </sheetViews>
  <sheetFormatPr defaultRowHeight="15" x14ac:dyDescent="0.25"/>
  <cols>
    <col min="1" max="1" width="11.42578125" style="1" customWidth="1"/>
    <col min="2" max="2" width="12.7109375" style="1" bestFit="1" customWidth="1"/>
    <col min="3" max="3" width="9.140625" style="1"/>
    <col min="4" max="4" width="15" style="1" bestFit="1" customWidth="1"/>
    <col min="5" max="5" width="18.140625" style="1" customWidth="1"/>
    <col min="6" max="6" width="15" style="1" bestFit="1" customWidth="1"/>
    <col min="7" max="7" width="9.140625" style="1"/>
    <col min="8" max="8" width="14.5703125" style="1" customWidth="1"/>
    <col min="9" max="9" width="15.140625" style="1" customWidth="1"/>
    <col min="10" max="10" width="9.140625" style="1"/>
    <col min="11" max="11" width="17" style="1" customWidth="1"/>
    <col min="12" max="14" width="9.140625" style="1"/>
    <col min="15" max="15" width="15.85546875" style="1" customWidth="1"/>
    <col min="16" max="16" width="8.140625" style="1" customWidth="1"/>
    <col min="17" max="17" width="9.140625" style="1"/>
    <col min="18" max="18" width="12.85546875" style="1" customWidth="1"/>
    <col min="19" max="22" width="9.140625" style="1"/>
    <col min="23" max="23" width="15.140625" style="1" customWidth="1"/>
    <col min="24" max="16384" width="9.140625" style="1"/>
  </cols>
  <sheetData>
    <row r="17" spans="3:23" x14ac:dyDescent="0.25">
      <c r="C17" s="2" t="s">
        <v>0</v>
      </c>
      <c r="D17" s="2" t="s">
        <v>1</v>
      </c>
      <c r="H17" s="2" t="s">
        <v>0</v>
      </c>
      <c r="I17" s="3" t="s">
        <v>2</v>
      </c>
      <c r="N17" s="2" t="s">
        <v>0</v>
      </c>
      <c r="O17" s="3" t="s">
        <v>3</v>
      </c>
      <c r="V17" s="2" t="s">
        <v>0</v>
      </c>
      <c r="W17" s="3" t="s">
        <v>4</v>
      </c>
    </row>
    <row r="18" spans="3:23" x14ac:dyDescent="0.25">
      <c r="C18">
        <v>1</v>
      </c>
      <c r="D18">
        <v>0</v>
      </c>
      <c r="H18">
        <v>1</v>
      </c>
      <c r="I18">
        <v>0</v>
      </c>
      <c r="N18">
        <v>1</v>
      </c>
      <c r="O18">
        <v>0</v>
      </c>
      <c r="V18">
        <v>1</v>
      </c>
      <c r="W18">
        <v>0</v>
      </c>
    </row>
    <row r="19" spans="3:23" x14ac:dyDescent="0.25">
      <c r="C19">
        <v>1.0099999904632568</v>
      </c>
      <c r="D19">
        <v>5.1225192844867706E-2</v>
      </c>
      <c r="H19">
        <v>1.0099999904632568</v>
      </c>
      <c r="I19">
        <v>5.6830503046512604E-2</v>
      </c>
      <c r="N19">
        <v>1.0099999904632568</v>
      </c>
      <c r="O19">
        <v>5.5246584117412567E-2</v>
      </c>
      <c r="V19">
        <v>1.0099999904632568</v>
      </c>
      <c r="W19">
        <v>2.8938146308064461E-2</v>
      </c>
    </row>
    <row r="20" spans="3:23" x14ac:dyDescent="0.25">
      <c r="C20">
        <v>1.0199999809265137</v>
      </c>
      <c r="D20">
        <v>0.21654470264911652</v>
      </c>
      <c r="H20">
        <v>1.0199999809265137</v>
      </c>
      <c r="I20">
        <v>0.22270457446575165</v>
      </c>
      <c r="N20">
        <v>1.0199999809265137</v>
      </c>
      <c r="O20">
        <v>0.22925978899002075</v>
      </c>
      <c r="V20">
        <v>1.0199999809265137</v>
      </c>
      <c r="W20">
        <v>0.19921064376831055</v>
      </c>
    </row>
    <row r="21" spans="3:23" x14ac:dyDescent="0.25">
      <c r="C21">
        <v>1.0349999666213989</v>
      </c>
      <c r="D21">
        <v>-2.3562407121062279E-2</v>
      </c>
      <c r="H21">
        <v>1.0349999666213989</v>
      </c>
      <c r="I21">
        <v>1.1763346381485462E-2</v>
      </c>
      <c r="N21">
        <v>1.0349999666213989</v>
      </c>
      <c r="O21">
        <v>-5.6977078318595886E-2</v>
      </c>
      <c r="V21">
        <v>1.0349999666213989</v>
      </c>
      <c r="W21">
        <v>0.12776429951190948</v>
      </c>
    </row>
    <row r="22" spans="3:23" x14ac:dyDescent="0.25">
      <c r="C22">
        <v>1.0575000047683716</v>
      </c>
      <c r="D22">
        <v>-0.19964350759983063</v>
      </c>
      <c r="H22">
        <v>1.0575000047683716</v>
      </c>
      <c r="I22">
        <v>-0.23912425339221954</v>
      </c>
      <c r="N22">
        <v>1.0575000047683716</v>
      </c>
      <c r="O22">
        <v>-0.18813246488571167</v>
      </c>
      <c r="V22">
        <v>1.0575000047683716</v>
      </c>
      <c r="W22">
        <v>-0.23670051991939545</v>
      </c>
    </row>
    <row r="23" spans="3:23" x14ac:dyDescent="0.25">
      <c r="C23">
        <v>1.091249942779541</v>
      </c>
      <c r="D23">
        <v>1.767573319375515E-2</v>
      </c>
      <c r="H23">
        <v>1.091249942779541</v>
      </c>
      <c r="I23">
        <v>3.9727505296468735E-2</v>
      </c>
      <c r="N23">
        <v>1.091249942779541</v>
      </c>
      <c r="O23">
        <v>2.9218763113021851E-2</v>
      </c>
      <c r="V23">
        <v>1.091249942779541</v>
      </c>
      <c r="W23">
        <v>4.1969105950556695E-4</v>
      </c>
    </row>
    <row r="24" spans="3:23" x14ac:dyDescent="0.25">
      <c r="C24">
        <v>1.1418750286102295</v>
      </c>
      <c r="D24">
        <v>8.1619754433631897E-2</v>
      </c>
      <c r="H24">
        <v>1.1418750286102295</v>
      </c>
      <c r="I24">
        <v>7.9563260078430176E-2</v>
      </c>
      <c r="N24">
        <v>1.1418750286102295</v>
      </c>
      <c r="O24">
        <v>7.5075067579746246E-2</v>
      </c>
      <c r="V24">
        <v>1.1418750286102295</v>
      </c>
      <c r="W24">
        <v>6.2841445207595825E-2</v>
      </c>
    </row>
    <row r="25" spans="3:23" x14ac:dyDescent="0.25">
      <c r="C25">
        <v>1.2178125381469727</v>
      </c>
      <c r="D25">
        <v>-0.11729347705841064</v>
      </c>
      <c r="H25">
        <v>1.2178125381469727</v>
      </c>
      <c r="I25">
        <v>-0.13169820606708527</v>
      </c>
      <c r="N25">
        <v>1.2178125381469727</v>
      </c>
      <c r="O25">
        <v>-0.1205134242773056</v>
      </c>
      <c r="V25">
        <v>1.2178125381469727</v>
      </c>
      <c r="W25">
        <v>-0.10023380070924759</v>
      </c>
    </row>
    <row r="26" spans="3:23" x14ac:dyDescent="0.25">
      <c r="C26">
        <v>1.317812442779541</v>
      </c>
      <c r="D26">
        <v>-0.18845970928668976</v>
      </c>
      <c r="H26">
        <v>1.317812442779541</v>
      </c>
      <c r="I26">
        <v>-0.17730727791786194</v>
      </c>
      <c r="N26">
        <v>1.317812442779541</v>
      </c>
      <c r="O26">
        <v>-0.18466344475746155</v>
      </c>
      <c r="V26">
        <v>1.317812442779541</v>
      </c>
      <c r="W26">
        <v>-0.24556353688240051</v>
      </c>
    </row>
    <row r="27" spans="3:23" x14ac:dyDescent="0.25">
      <c r="C27">
        <v>1.4178124666213989</v>
      </c>
      <c r="D27">
        <v>0.18665888905525208</v>
      </c>
      <c r="H27">
        <v>1.4178124666213989</v>
      </c>
      <c r="I27">
        <v>0.18462878465652466</v>
      </c>
      <c r="N27">
        <v>1.4178124666213989</v>
      </c>
      <c r="O27">
        <v>0.18887355923652649</v>
      </c>
      <c r="V27">
        <v>1.4178124666213989</v>
      </c>
      <c r="W27">
        <v>0.18348737061023712</v>
      </c>
    </row>
    <row r="28" spans="3:23" x14ac:dyDescent="0.25">
      <c r="C28">
        <v>1.5178124904632568</v>
      </c>
      <c r="D28">
        <v>-3.5788446664810181E-2</v>
      </c>
      <c r="H28">
        <v>1.5178124904632568</v>
      </c>
      <c r="I28">
        <v>-2.6613464578986168E-2</v>
      </c>
      <c r="N28">
        <v>1.5178124904632568</v>
      </c>
      <c r="O28">
        <v>-2.17168889939785E-2</v>
      </c>
      <c r="V28">
        <v>1.5178124904632568</v>
      </c>
      <c r="W28">
        <v>2.3758605122566223E-2</v>
      </c>
    </row>
    <row r="29" spans="3:23" x14ac:dyDescent="0.25">
      <c r="C29">
        <v>1.6178125143051147</v>
      </c>
      <c r="D29">
        <v>5.6519534438848495E-2</v>
      </c>
      <c r="H29">
        <v>1.6178125143051147</v>
      </c>
      <c r="I29">
        <v>4.3951965868473053E-2</v>
      </c>
      <c r="N29">
        <v>1.6178125143051147</v>
      </c>
      <c r="O29">
        <v>5.5952075868844986E-2</v>
      </c>
      <c r="V29">
        <v>1.6178125143051147</v>
      </c>
      <c r="W29">
        <v>6.3488893210887909E-2</v>
      </c>
    </row>
    <row r="30" spans="3:23" x14ac:dyDescent="0.25">
      <c r="C30">
        <v>1.7178125381469727</v>
      </c>
      <c r="D30">
        <v>-6.0242883861064911E-2</v>
      </c>
      <c r="H30">
        <v>1.7178125381469727</v>
      </c>
      <c r="I30">
        <v>-6.9610990583896637E-2</v>
      </c>
      <c r="N30">
        <v>1.7178125381469727</v>
      </c>
      <c r="O30">
        <v>-9.1783426702022552E-2</v>
      </c>
      <c r="V30">
        <v>1.7178125381469727</v>
      </c>
      <c r="W30">
        <v>-7.0889942348003387E-2</v>
      </c>
    </row>
    <row r="31" spans="3:23" x14ac:dyDescent="0.25">
      <c r="C31">
        <v>1.817812442779541</v>
      </c>
      <c r="D31">
        <v>-0.23507611453533173</v>
      </c>
      <c r="H31">
        <v>1.817812442779541</v>
      </c>
      <c r="I31">
        <v>-0.21228872239589691</v>
      </c>
      <c r="N31">
        <v>1.817812442779541</v>
      </c>
      <c r="O31">
        <v>-0.20011544227600098</v>
      </c>
      <c r="V31">
        <v>1.817812442779541</v>
      </c>
      <c r="W31">
        <v>-0.34519675374031067</v>
      </c>
    </row>
    <row r="32" spans="3:23" x14ac:dyDescent="0.25">
      <c r="C32">
        <v>1.9178125858306885</v>
      </c>
      <c r="D32">
        <v>0.54285871982574463</v>
      </c>
      <c r="H32">
        <v>1.9178125858306885</v>
      </c>
      <c r="I32">
        <v>0.53531676530838013</v>
      </c>
      <c r="N32">
        <v>1.9178125858306885</v>
      </c>
      <c r="O32">
        <v>0.55592018365859985</v>
      </c>
      <c r="V32">
        <v>1.9178125858306885</v>
      </c>
      <c r="W32">
        <v>0.66811251640319824</v>
      </c>
    </row>
    <row r="33" spans="3:23" x14ac:dyDescent="0.25">
      <c r="C33">
        <v>2.0178124904632568</v>
      </c>
      <c r="D33">
        <v>-0.42457106709480286</v>
      </c>
      <c r="H33">
        <v>2.0178124904632568</v>
      </c>
      <c r="I33">
        <v>-0.41913250088691711</v>
      </c>
      <c r="N33">
        <v>2.0178124904632568</v>
      </c>
      <c r="O33">
        <v>-0.40491369366645813</v>
      </c>
      <c r="V33">
        <v>2.0178124904632568</v>
      </c>
      <c r="W33">
        <v>-0.54096221923828125</v>
      </c>
    </row>
    <row r="34" spans="3:23" x14ac:dyDescent="0.25">
      <c r="C34">
        <v>2.1178126335144043</v>
      </c>
      <c r="D34">
        <v>0.35323736071586609</v>
      </c>
      <c r="H34">
        <v>2.1178126335144043</v>
      </c>
      <c r="I34">
        <v>0.33585357666015625</v>
      </c>
      <c r="N34">
        <v>2.1178126335144043</v>
      </c>
      <c r="O34">
        <v>0.24690833687782288</v>
      </c>
      <c r="V34">
        <v>2.1178126335144043</v>
      </c>
      <c r="W34">
        <v>0.42962843179702759</v>
      </c>
    </row>
    <row r="35" spans="3:23" x14ac:dyDescent="0.25">
      <c r="C35">
        <v>2.2178125381469727</v>
      </c>
      <c r="D35">
        <v>-0.34410935640335083</v>
      </c>
      <c r="H35">
        <v>2.2178125381469727</v>
      </c>
      <c r="I35">
        <v>-0.35060694813728333</v>
      </c>
      <c r="N35">
        <v>2.2178125381469727</v>
      </c>
      <c r="O35">
        <v>-0.32967433333396912</v>
      </c>
      <c r="V35">
        <v>2.2178125381469727</v>
      </c>
      <c r="W35">
        <v>-0.29751208424568176</v>
      </c>
    </row>
    <row r="36" spans="3:23" x14ac:dyDescent="0.25">
      <c r="C36">
        <v>2.317812442779541</v>
      </c>
      <c r="D36">
        <v>0.11290997266769409</v>
      </c>
      <c r="H36">
        <v>2.317812442779541</v>
      </c>
      <c r="I36">
        <v>0.11409281194210052</v>
      </c>
      <c r="N36">
        <v>2.317812442779541</v>
      </c>
      <c r="O36">
        <v>8.6523093283176422E-2</v>
      </c>
      <c r="V36">
        <v>2.317812442779541</v>
      </c>
      <c r="W36">
        <v>1.932641863822937E-2</v>
      </c>
    </row>
    <row r="37" spans="3:23" x14ac:dyDescent="0.25">
      <c r="C37">
        <v>2.4178123474121094</v>
      </c>
      <c r="D37">
        <v>0.42130634188652039</v>
      </c>
      <c r="H37">
        <v>2.4178123474121094</v>
      </c>
      <c r="I37">
        <v>0.4610455334186554</v>
      </c>
      <c r="N37">
        <v>2.4178123474121094</v>
      </c>
      <c r="O37">
        <v>0.51926994323730469</v>
      </c>
      <c r="V37">
        <v>2.4178123474121094</v>
      </c>
      <c r="W37">
        <v>0.61342906951904297</v>
      </c>
    </row>
    <row r="38" spans="3:23" x14ac:dyDescent="0.25">
      <c r="C38">
        <v>2.5178124904632568</v>
      </c>
      <c r="D38">
        <v>-0.28394386172294617</v>
      </c>
      <c r="H38">
        <v>2.5178124904632568</v>
      </c>
      <c r="I38">
        <v>-0.29872933030128479</v>
      </c>
      <c r="N38">
        <v>2.5178124904632568</v>
      </c>
      <c r="O38">
        <v>-0.33511504530906677</v>
      </c>
      <c r="V38">
        <v>2.5178124904632568</v>
      </c>
      <c r="W38">
        <v>-0.31905993819236755</v>
      </c>
    </row>
    <row r="39" spans="3:23" x14ac:dyDescent="0.25">
      <c r="C39">
        <v>2.6178126335144043</v>
      </c>
      <c r="D39">
        <v>-9.6113473176956177E-2</v>
      </c>
      <c r="H39">
        <v>2.6178126335144043</v>
      </c>
      <c r="I39">
        <v>-9.1694459319114685E-2</v>
      </c>
      <c r="N39">
        <v>2.6178126335144043</v>
      </c>
      <c r="O39">
        <v>-5.3251232951879501E-2</v>
      </c>
      <c r="V39">
        <v>2.6178126335144043</v>
      </c>
      <c r="W39">
        <v>-0.16485746204853058</v>
      </c>
    </row>
    <row r="40" spans="3:23" x14ac:dyDescent="0.25">
      <c r="C40">
        <v>2.7178125381469727</v>
      </c>
      <c r="D40">
        <v>-9.8951950669288635E-2</v>
      </c>
      <c r="H40">
        <v>2.7178125381469727</v>
      </c>
      <c r="I40">
        <v>-0.13619183003902435</v>
      </c>
      <c r="N40">
        <v>2.7178125381469727</v>
      </c>
      <c r="O40">
        <v>-0.12847036123275757</v>
      </c>
      <c r="V40">
        <v>2.7178125381469727</v>
      </c>
      <c r="W40">
        <v>-0.11880233883857727</v>
      </c>
    </row>
    <row r="41" spans="3:23" x14ac:dyDescent="0.25">
      <c r="C41">
        <v>2.817812442779541</v>
      </c>
      <c r="D41">
        <v>0.10037375241518021</v>
      </c>
      <c r="H41">
        <v>2.817812442779541</v>
      </c>
      <c r="I41">
        <v>0.12649539113044739</v>
      </c>
      <c r="N41">
        <v>2.817812442779541</v>
      </c>
      <c r="O41">
        <v>0.11768554896116257</v>
      </c>
      <c r="V41">
        <v>2.817812442779541</v>
      </c>
      <c r="W41">
        <v>-5.6633472442626953E-2</v>
      </c>
    </row>
    <row r="42" spans="3:23" x14ac:dyDescent="0.25">
      <c r="C42">
        <v>2.9178123474121094</v>
      </c>
      <c r="D42">
        <v>0.20905645191669464</v>
      </c>
      <c r="H42">
        <v>2.9178123474121094</v>
      </c>
      <c r="I42">
        <v>0.18290157616138458</v>
      </c>
      <c r="N42">
        <v>2.9178123474121094</v>
      </c>
      <c r="O42">
        <v>0.16895465552806854</v>
      </c>
      <c r="V42">
        <v>2.9178123474121094</v>
      </c>
      <c r="W42">
        <v>0.28344571590423584</v>
      </c>
    </row>
    <row r="43" spans="3:23" x14ac:dyDescent="0.25">
      <c r="C43">
        <v>3.0178124904632568</v>
      </c>
      <c r="D43">
        <v>-1.1059299111366272E-2</v>
      </c>
      <c r="H43">
        <v>3.0178124904632568</v>
      </c>
      <c r="I43">
        <v>2.8195906430482864E-2</v>
      </c>
      <c r="N43">
        <v>3.0178124904632568</v>
      </c>
      <c r="O43">
        <v>1.6934134066104889E-2</v>
      </c>
      <c r="V43">
        <v>3.0178124904632568</v>
      </c>
      <c r="W43">
        <v>0.10385745763778687</v>
      </c>
    </row>
    <row r="44" spans="3:23" x14ac:dyDescent="0.25">
      <c r="C44">
        <v>3.1178123950958252</v>
      </c>
      <c r="D44">
        <v>-6.0854937881231308E-2</v>
      </c>
      <c r="H44">
        <v>3.1178123950958252</v>
      </c>
      <c r="I44">
        <v>-8.4980584681034088E-2</v>
      </c>
      <c r="N44">
        <v>3.1178123950958252</v>
      </c>
      <c r="O44">
        <v>-2.4652415886521339E-2</v>
      </c>
      <c r="V44">
        <v>3.1178123950958252</v>
      </c>
      <c r="W44">
        <v>7.4252448976039886E-2</v>
      </c>
    </row>
    <row r="45" spans="3:23" x14ac:dyDescent="0.25">
      <c r="C45">
        <v>3.2178125381469727</v>
      </c>
      <c r="D45">
        <v>-0.14152397215366364</v>
      </c>
      <c r="H45">
        <v>3.2178125381469727</v>
      </c>
      <c r="I45">
        <v>-0.16538237035274506</v>
      </c>
      <c r="N45">
        <v>3.2178125381469727</v>
      </c>
      <c r="O45">
        <v>-0.19433394074440002</v>
      </c>
      <c r="V45">
        <v>3.2178125381469727</v>
      </c>
      <c r="W45">
        <v>-0.19800658524036407</v>
      </c>
    </row>
    <row r="46" spans="3:23" x14ac:dyDescent="0.25">
      <c r="C46">
        <v>3.317812442779541</v>
      </c>
      <c r="D46">
        <v>-0.34750711917877197</v>
      </c>
      <c r="H46">
        <v>3.317812442779541</v>
      </c>
      <c r="I46">
        <v>-0.28881847858428955</v>
      </c>
      <c r="N46">
        <v>3.317812442779541</v>
      </c>
      <c r="O46">
        <v>-0.32847201824188232</v>
      </c>
      <c r="V46">
        <v>3.317812442779541</v>
      </c>
      <c r="W46">
        <v>-0.5393868088722229</v>
      </c>
    </row>
    <row r="47" spans="3:23" x14ac:dyDescent="0.25">
      <c r="C47">
        <v>3.4178125858306885</v>
      </c>
      <c r="D47">
        <v>0.32337275147438049</v>
      </c>
      <c r="H47">
        <v>3.4178125858306885</v>
      </c>
      <c r="I47">
        <v>0.31290590763092041</v>
      </c>
      <c r="N47">
        <v>3.4178125858306885</v>
      </c>
      <c r="O47">
        <v>0.41727864742279053</v>
      </c>
      <c r="V47">
        <v>3.4178125858306885</v>
      </c>
      <c r="W47">
        <v>0.21852274239063263</v>
      </c>
    </row>
    <row r="48" spans="3:23" x14ac:dyDescent="0.25">
      <c r="C48">
        <v>3.5178124904632568</v>
      </c>
      <c r="D48">
        <v>0.25842386484146118</v>
      </c>
      <c r="H48">
        <v>3.5178124904632568</v>
      </c>
      <c r="I48">
        <v>0.23433271050453186</v>
      </c>
      <c r="N48">
        <v>3.5178124904632568</v>
      </c>
      <c r="O48">
        <v>0.15700733661651611</v>
      </c>
      <c r="V48">
        <v>3.5178124904632568</v>
      </c>
      <c r="W48">
        <v>0.29211455583572388</v>
      </c>
    </row>
    <row r="49" spans="3:23" x14ac:dyDescent="0.25">
      <c r="C49">
        <v>3.6178123950958252</v>
      </c>
      <c r="D49">
        <v>-0.14497464895248413</v>
      </c>
      <c r="H49">
        <v>3.6178123950958252</v>
      </c>
      <c r="I49">
        <v>-0.13970799744129181</v>
      </c>
      <c r="N49">
        <v>3.6178123950958252</v>
      </c>
      <c r="O49">
        <v>-0.16077499091625214</v>
      </c>
      <c r="V49">
        <v>3.6178123950958252</v>
      </c>
      <c r="W49">
        <v>-1.2274066917598248E-2</v>
      </c>
    </row>
    <row r="50" spans="3:23" x14ac:dyDescent="0.25">
      <c r="C50">
        <v>3.7178125381469727</v>
      </c>
      <c r="D50">
        <v>0.22464020550251007</v>
      </c>
      <c r="H50">
        <v>3.7178125381469727</v>
      </c>
      <c r="I50">
        <v>0.20128285884857178</v>
      </c>
      <c r="N50">
        <v>3.7178125381469727</v>
      </c>
      <c r="O50">
        <v>0.2176714688539505</v>
      </c>
      <c r="V50">
        <v>3.7178125381469727</v>
      </c>
      <c r="W50">
        <v>0.39065787196159363</v>
      </c>
    </row>
    <row r="51" spans="3:23" x14ac:dyDescent="0.25">
      <c r="C51">
        <v>3.817812442779541</v>
      </c>
      <c r="D51">
        <v>-0.40481457114219666</v>
      </c>
      <c r="H51">
        <v>3.817812442779541</v>
      </c>
      <c r="I51">
        <v>-0.39547237753868103</v>
      </c>
      <c r="N51">
        <v>3.817812442779541</v>
      </c>
      <c r="O51">
        <v>-0.46460059285163879</v>
      </c>
      <c r="V51">
        <v>3.817812442779541</v>
      </c>
      <c r="W51">
        <v>-0.35781791806221008</v>
      </c>
    </row>
    <row r="52" spans="3:23" x14ac:dyDescent="0.25">
      <c r="C52">
        <v>3.9178125858306885</v>
      </c>
      <c r="D52">
        <v>-0.10901148617267609</v>
      </c>
      <c r="H52">
        <v>3.9178125858306885</v>
      </c>
      <c r="I52">
        <v>-8.3522051572799683E-2</v>
      </c>
      <c r="N52">
        <v>3.9178125858306885</v>
      </c>
      <c r="O52">
        <v>-4.17461097240448E-2</v>
      </c>
      <c r="V52">
        <v>3.9178125858306885</v>
      </c>
      <c r="W52">
        <v>-0.364580899477005</v>
      </c>
    </row>
    <row r="53" spans="3:23" x14ac:dyDescent="0.25">
      <c r="C53">
        <v>4.0178127288818359</v>
      </c>
      <c r="D53">
        <v>0.24143631756305695</v>
      </c>
      <c r="H53">
        <v>4.0178127288818359</v>
      </c>
      <c r="I53">
        <v>0.29061946272850037</v>
      </c>
      <c r="N53">
        <v>4.0178127288818359</v>
      </c>
      <c r="O53">
        <v>0.3247324526309967</v>
      </c>
      <c r="V53">
        <v>4.0178127288818359</v>
      </c>
      <c r="W53">
        <v>0.34238231182098389</v>
      </c>
    </row>
    <row r="54" spans="3:23" x14ac:dyDescent="0.25">
      <c r="C54">
        <v>4.1178121566772461</v>
      </c>
      <c r="D54">
        <v>0.36162415146827698</v>
      </c>
      <c r="H54">
        <v>4.1178121566772461</v>
      </c>
      <c r="I54">
        <v>0.32240185141563416</v>
      </c>
      <c r="N54">
        <v>4.1178121566772461</v>
      </c>
      <c r="O54">
        <v>0.33433264493942261</v>
      </c>
      <c r="V54">
        <v>4.1178121566772461</v>
      </c>
      <c r="W54">
        <v>0.11870072036981583</v>
      </c>
    </row>
    <row r="55" spans="3:23" x14ac:dyDescent="0.25">
      <c r="C55">
        <v>4.2178125381469727</v>
      </c>
      <c r="D55">
        <v>-0.17244987189769745</v>
      </c>
      <c r="H55">
        <v>4.2178125381469727</v>
      </c>
      <c r="I55">
        <v>-0.25819537043571472</v>
      </c>
      <c r="N55">
        <v>4.2178125381469727</v>
      </c>
      <c r="O55">
        <v>-0.23713082075119019</v>
      </c>
      <c r="V55">
        <v>4.2178125381469727</v>
      </c>
      <c r="W55">
        <v>0.10052913427352905</v>
      </c>
    </row>
    <row r="56" spans="3:23" x14ac:dyDescent="0.25">
      <c r="C56">
        <v>4.317812442779541</v>
      </c>
      <c r="D56">
        <v>-0.23344194889068604</v>
      </c>
      <c r="H56">
        <v>4.317812442779541</v>
      </c>
      <c r="I56">
        <v>-0.17239181697368622</v>
      </c>
      <c r="N56">
        <v>4.317812442779541</v>
      </c>
      <c r="O56">
        <v>-0.19962701201438904</v>
      </c>
      <c r="V56">
        <v>4.317812442779541</v>
      </c>
      <c r="W56">
        <v>-0.15282174944877625</v>
      </c>
    </row>
    <row r="57" spans="3:23" x14ac:dyDescent="0.25">
      <c r="C57">
        <v>4.4178123474121094</v>
      </c>
      <c r="D57">
        <v>-6.2600597739219666E-2</v>
      </c>
      <c r="H57">
        <v>4.4178123474121094</v>
      </c>
      <c r="I57">
        <v>-0.11938420683145523</v>
      </c>
      <c r="N57">
        <v>4.4178123474121094</v>
      </c>
      <c r="O57">
        <v>-0.10877225548028946</v>
      </c>
      <c r="V57">
        <v>4.4178123474121094</v>
      </c>
      <c r="W57">
        <v>-0.22644902765750885</v>
      </c>
    </row>
    <row r="58" spans="3:23" x14ac:dyDescent="0.25">
      <c r="C58">
        <v>4.5178127288818359</v>
      </c>
      <c r="D58">
        <v>-0.17244812846183777</v>
      </c>
      <c r="H58">
        <v>4.5178127288818359</v>
      </c>
      <c r="I58">
        <v>-6.4854636788368225E-2</v>
      </c>
      <c r="N58">
        <v>4.5178127288818359</v>
      </c>
      <c r="O58">
        <v>-0.14222577214241028</v>
      </c>
      <c r="V58">
        <v>4.5178127288818359</v>
      </c>
      <c r="W58">
        <v>-0.1968618780374527</v>
      </c>
    </row>
    <row r="59" spans="3:23" x14ac:dyDescent="0.25">
      <c r="C59">
        <v>4.6178121566772461</v>
      </c>
      <c r="D59">
        <v>0.35459786653518677</v>
      </c>
      <c r="H59">
        <v>4.6178121566772461</v>
      </c>
      <c r="I59">
        <v>0.38096562027931213</v>
      </c>
      <c r="N59">
        <v>4.6178121566772461</v>
      </c>
      <c r="O59">
        <v>0.42923626303672791</v>
      </c>
      <c r="V59">
        <v>4.6178121566772461</v>
      </c>
      <c r="W59">
        <v>0.28243866562843323</v>
      </c>
    </row>
    <row r="60" spans="3:23" x14ac:dyDescent="0.25">
      <c r="C60">
        <v>4.7178125381469727</v>
      </c>
      <c r="D60">
        <v>0.30056595802307129</v>
      </c>
      <c r="H60">
        <v>4.7178125381469727</v>
      </c>
      <c r="I60">
        <v>0.22081632912158966</v>
      </c>
      <c r="N60">
        <v>4.7178125381469727</v>
      </c>
      <c r="O60">
        <v>0.29122257232666016</v>
      </c>
      <c r="V60">
        <v>4.7178125381469727</v>
      </c>
      <c r="W60">
        <v>0.33228468894958496</v>
      </c>
    </row>
    <row r="61" spans="3:23" x14ac:dyDescent="0.25">
      <c r="C61">
        <v>4.817812442779541</v>
      </c>
      <c r="D61">
        <v>-0.13144588470458984</v>
      </c>
      <c r="H61">
        <v>4.817812442779541</v>
      </c>
      <c r="I61">
        <v>-0.17736260592937469</v>
      </c>
      <c r="N61">
        <v>4.817812442779541</v>
      </c>
      <c r="O61">
        <v>-0.19823114573955536</v>
      </c>
      <c r="V61">
        <v>4.817812442779541</v>
      </c>
      <c r="W61">
        <v>4.83725406229496E-2</v>
      </c>
    </row>
    <row r="62" spans="3:23" x14ac:dyDescent="0.25">
      <c r="C62">
        <v>4.9178123474121094</v>
      </c>
      <c r="D62">
        <v>-0.40302747488021851</v>
      </c>
      <c r="H62">
        <v>4.9178123474121094</v>
      </c>
      <c r="I62">
        <v>-0.40342992544174194</v>
      </c>
      <c r="N62">
        <v>4.9178123474121094</v>
      </c>
      <c r="O62">
        <v>-0.41807711124420166</v>
      </c>
      <c r="V62">
        <v>4.9178123474121094</v>
      </c>
      <c r="W62">
        <v>-0.35730239748954773</v>
      </c>
    </row>
    <row r="63" spans="3:23" x14ac:dyDescent="0.25">
      <c r="C63">
        <v>5.0178127288818359</v>
      </c>
      <c r="D63">
        <v>-0.20679119229316711</v>
      </c>
      <c r="H63">
        <v>5.0178127288818359</v>
      </c>
      <c r="I63">
        <v>-0.18919774889945984</v>
      </c>
      <c r="N63">
        <v>5.0178127288818359</v>
      </c>
      <c r="O63">
        <v>-0.21851971745491028</v>
      </c>
      <c r="V63">
        <v>5.0178127288818359</v>
      </c>
      <c r="W63">
        <v>-0.39674171805381775</v>
      </c>
    </row>
    <row r="64" spans="3:23" x14ac:dyDescent="0.25">
      <c r="C64">
        <v>5.1178126335144043</v>
      </c>
      <c r="D64">
        <v>0.1412607878446579</v>
      </c>
      <c r="H64">
        <v>5.1178126335144043</v>
      </c>
      <c r="I64">
        <v>0.25867396593093872</v>
      </c>
      <c r="N64">
        <v>5.1178126335144043</v>
      </c>
      <c r="O64">
        <v>0.21613927185535431</v>
      </c>
      <c r="V64">
        <v>5.1178126335144043</v>
      </c>
      <c r="W64">
        <v>3.5721495747566223E-2</v>
      </c>
    </row>
    <row r="65" spans="3:23" x14ac:dyDescent="0.25">
      <c r="C65">
        <v>5.2178125381469727</v>
      </c>
      <c r="D65">
        <v>0.30844596028327942</v>
      </c>
      <c r="H65">
        <v>5.2178125381469727</v>
      </c>
      <c r="I65">
        <v>0.29478919506072998</v>
      </c>
      <c r="N65">
        <v>5.2178125381469727</v>
      </c>
      <c r="O65">
        <v>0.3392336368560791</v>
      </c>
      <c r="V65">
        <v>5.2178125381469727</v>
      </c>
      <c r="W65">
        <v>0.27114266157150269</v>
      </c>
    </row>
    <row r="66" spans="3:23" x14ac:dyDescent="0.25">
      <c r="C66">
        <v>5.317812442779541</v>
      </c>
      <c r="D66">
        <v>0.41157177090644836</v>
      </c>
      <c r="H66">
        <v>5.317812442779541</v>
      </c>
      <c r="I66">
        <v>0.33878549933433533</v>
      </c>
      <c r="N66">
        <v>5.317812442779541</v>
      </c>
      <c r="O66">
        <v>0.30082377791404724</v>
      </c>
      <c r="V66">
        <v>5.317812442779541</v>
      </c>
      <c r="W66">
        <v>0.54434037208557129</v>
      </c>
    </row>
    <row r="67" spans="3:23" x14ac:dyDescent="0.25">
      <c r="C67">
        <v>5.4178123474121094</v>
      </c>
      <c r="D67">
        <v>-0.24899625778198242</v>
      </c>
      <c r="H67">
        <v>5.4178123474121094</v>
      </c>
      <c r="I67">
        <v>-0.31574368476867676</v>
      </c>
      <c r="N67">
        <v>5.4178123474121094</v>
      </c>
      <c r="O67">
        <v>-0.27286809682846069</v>
      </c>
      <c r="V67">
        <v>5.4178123474121094</v>
      </c>
      <c r="W67">
        <v>7.6926492154598236E-2</v>
      </c>
    </row>
    <row r="68" spans="3:23" x14ac:dyDescent="0.25">
      <c r="C68">
        <v>5.5178127288818359</v>
      </c>
      <c r="D68">
        <v>-0.3439820408821106</v>
      </c>
      <c r="H68">
        <v>5.5178127288818359</v>
      </c>
      <c r="I68">
        <v>-0.34827733039855957</v>
      </c>
      <c r="N68">
        <v>5.5178127288818359</v>
      </c>
      <c r="O68">
        <v>-0.31123062968254089</v>
      </c>
      <c r="V68">
        <v>5.5178127288818359</v>
      </c>
      <c r="W68">
        <v>-0.3972456157207489</v>
      </c>
    </row>
    <row r="69" spans="3:23" x14ac:dyDescent="0.25">
      <c r="C69">
        <v>5.6178126335144043</v>
      </c>
      <c r="D69">
        <v>4.8970285803079605E-2</v>
      </c>
      <c r="H69">
        <v>5.6178126335144043</v>
      </c>
      <c r="I69">
        <v>0.16089648008346558</v>
      </c>
      <c r="N69">
        <v>5.6178126335144043</v>
      </c>
      <c r="O69">
        <v>0.1057518869638443</v>
      </c>
      <c r="V69">
        <v>5.6178126335144043</v>
      </c>
      <c r="W69">
        <v>0.1248832568526268</v>
      </c>
    </row>
    <row r="70" spans="3:23" x14ac:dyDescent="0.25">
      <c r="C70">
        <v>5.7178125381469727</v>
      </c>
      <c r="D70">
        <v>9.0500406920909882E-2</v>
      </c>
      <c r="H70">
        <v>5.7178125381469727</v>
      </c>
      <c r="I70">
        <v>0.15138810873031616</v>
      </c>
      <c r="N70">
        <v>5.7178125381469727</v>
      </c>
      <c r="O70">
        <v>0.15662725269794464</v>
      </c>
      <c r="V70">
        <v>5.7178125381469727</v>
      </c>
      <c r="W70">
        <v>-0.46876782178878784</v>
      </c>
    </row>
    <row r="71" spans="3:23" x14ac:dyDescent="0.25">
      <c r="C71">
        <v>5.817812442779541</v>
      </c>
      <c r="D71">
        <v>0.25222676992416382</v>
      </c>
      <c r="H71">
        <v>5.817812442779541</v>
      </c>
      <c r="I71">
        <v>0.18979045748710632</v>
      </c>
      <c r="N71">
        <v>5.817812442779541</v>
      </c>
      <c r="O71">
        <v>0.19589303433895111</v>
      </c>
      <c r="V71">
        <v>5.817812442779541</v>
      </c>
      <c r="W71">
        <v>0.29818257689476013</v>
      </c>
    </row>
    <row r="72" spans="3:23" x14ac:dyDescent="0.25">
      <c r="C72">
        <v>5.9178123474121094</v>
      </c>
      <c r="D72">
        <v>2.5863989721983671E-3</v>
      </c>
      <c r="H72">
        <v>5.9178123474121094</v>
      </c>
      <c r="I72">
        <v>-0.12224158644676208</v>
      </c>
      <c r="N72">
        <v>5.9178123474121094</v>
      </c>
      <c r="O72">
        <v>-9.4608686864376068E-2</v>
      </c>
      <c r="V72">
        <v>5.9178123474121094</v>
      </c>
      <c r="W72">
        <v>0.17205822467803955</v>
      </c>
    </row>
    <row r="73" spans="3:23" x14ac:dyDescent="0.25">
      <c r="C73">
        <v>6.0178127288818359</v>
      </c>
      <c r="D73">
        <v>-0.26775920391082764</v>
      </c>
      <c r="H73">
        <v>6.0178127288818359</v>
      </c>
      <c r="I73">
        <v>-0.28099608421325684</v>
      </c>
      <c r="N73">
        <v>6.0178127288818359</v>
      </c>
      <c r="O73">
        <v>-0.29223540425300598</v>
      </c>
      <c r="V73">
        <v>6.0178127288818359</v>
      </c>
      <c r="W73">
        <v>1.0879031382501125E-2</v>
      </c>
    </row>
    <row r="74" spans="3:23" x14ac:dyDescent="0.25">
      <c r="C74">
        <v>6.1178126335144043</v>
      </c>
      <c r="D74">
        <v>-0.14957581460475922</v>
      </c>
      <c r="H74">
        <v>6.1178126335144043</v>
      </c>
      <c r="I74">
        <v>-2.7037363499403E-2</v>
      </c>
      <c r="N74">
        <v>6.1178126335144043</v>
      </c>
      <c r="O74">
        <v>-4.0510892868041992E-2</v>
      </c>
      <c r="V74">
        <v>6.1178126335144043</v>
      </c>
      <c r="W74">
        <v>-0.2143695056438446</v>
      </c>
    </row>
    <row r="75" spans="3:23" x14ac:dyDescent="0.25">
      <c r="C75">
        <v>6.2178125381469727</v>
      </c>
      <c r="D75">
        <v>7.1285836398601532E-2</v>
      </c>
      <c r="H75">
        <v>6.2178125381469727</v>
      </c>
      <c r="I75">
        <v>0.15962442755699158</v>
      </c>
      <c r="N75">
        <v>6.2178125381469727</v>
      </c>
      <c r="O75">
        <v>0.1307697594165802</v>
      </c>
      <c r="V75">
        <v>6.2178125381469727</v>
      </c>
      <c r="W75">
        <v>-0.22736270725727081</v>
      </c>
    </row>
    <row r="76" spans="3:23" x14ac:dyDescent="0.25">
      <c r="C76">
        <v>6.317812442779541</v>
      </c>
      <c r="D76">
        <v>0.56431764364242554</v>
      </c>
      <c r="H76">
        <v>6.317812442779541</v>
      </c>
      <c r="I76">
        <v>0.46447733044624329</v>
      </c>
      <c r="N76">
        <v>6.317812442779541</v>
      </c>
      <c r="O76">
        <v>0.50111740827560425</v>
      </c>
      <c r="V76">
        <v>6.317812442779541</v>
      </c>
      <c r="W76">
        <v>0.58170801401138306</v>
      </c>
    </row>
    <row r="77" spans="3:23" x14ac:dyDescent="0.25">
      <c r="C77">
        <v>6.4178123474121094</v>
      </c>
      <c r="D77">
        <v>-0.26919066905975342</v>
      </c>
      <c r="H77">
        <v>6.4178123474121094</v>
      </c>
      <c r="I77">
        <v>-0.3904280960559845</v>
      </c>
      <c r="N77">
        <v>6.4178123474121094</v>
      </c>
      <c r="O77">
        <v>-0.35725393891334534</v>
      </c>
      <c r="V77">
        <v>6.4178123474121094</v>
      </c>
      <c r="W77">
        <v>-3.7370238453149796E-2</v>
      </c>
    </row>
    <row r="78" spans="3:23" x14ac:dyDescent="0.25">
      <c r="C78">
        <v>6.5178127288818359</v>
      </c>
      <c r="D78">
        <v>-0.40263321995735168</v>
      </c>
      <c r="H78">
        <v>6.5178127288818359</v>
      </c>
      <c r="I78">
        <v>-0.31305956840515137</v>
      </c>
      <c r="N78">
        <v>6.5178127288818359</v>
      </c>
      <c r="O78">
        <v>-0.35440796613693237</v>
      </c>
      <c r="V78">
        <v>6.5178127288818359</v>
      </c>
      <c r="W78">
        <v>-0.40079107880592346</v>
      </c>
    </row>
    <row r="79" spans="3:23" x14ac:dyDescent="0.25">
      <c r="C79">
        <v>6.5428123474121094</v>
      </c>
      <c r="D79">
        <v>-0.10247264057397842</v>
      </c>
      <c r="H79">
        <v>6.6178126335144043</v>
      </c>
      <c r="I79">
        <v>8.9363947510719299E-2</v>
      </c>
      <c r="N79">
        <v>6.6178126335144043</v>
      </c>
      <c r="O79">
        <v>7.1060940623283386E-2</v>
      </c>
      <c r="V79">
        <v>6.6178126335144043</v>
      </c>
      <c r="W79">
        <v>-0.18592290580272675</v>
      </c>
    </row>
    <row r="80" spans="3:23" x14ac:dyDescent="0.25">
      <c r="C80">
        <v>6.5803127288818359</v>
      </c>
      <c r="D80">
        <v>-0.35726556181907654</v>
      </c>
      <c r="H80">
        <v>6.7178125381469727</v>
      </c>
      <c r="I80">
        <v>0.13730865716934204</v>
      </c>
      <c r="N80">
        <v>6.7178125381469727</v>
      </c>
      <c r="O80">
        <v>0.15255388617515564</v>
      </c>
      <c r="V80">
        <v>6.7178125381469727</v>
      </c>
      <c r="W80">
        <v>8.4380865097045898E-2</v>
      </c>
    </row>
    <row r="81" spans="3:23" x14ac:dyDescent="0.25">
      <c r="C81">
        <v>6.6365623474121094</v>
      </c>
      <c r="D81">
        <v>0.11483736336231232</v>
      </c>
      <c r="H81">
        <v>6.817812442779541</v>
      </c>
      <c r="I81">
        <v>0.24745489656925201</v>
      </c>
      <c r="N81">
        <v>6.817812442779541</v>
      </c>
      <c r="O81">
        <v>0.26881974935531616</v>
      </c>
      <c r="V81">
        <v>6.817812442779541</v>
      </c>
      <c r="W81">
        <v>0.47042101621627808</v>
      </c>
    </row>
    <row r="82" spans="3:23" x14ac:dyDescent="0.25">
      <c r="C82">
        <v>6.7209377288818359</v>
      </c>
      <c r="D82">
        <v>0.81181031465530396</v>
      </c>
      <c r="H82">
        <v>6.9178123474121094</v>
      </c>
      <c r="I82">
        <v>-0.35781094431877136</v>
      </c>
      <c r="N82">
        <v>6.9178123474121094</v>
      </c>
      <c r="O82">
        <v>-0.36478579044342041</v>
      </c>
      <c r="V82">
        <v>6.9178123474121094</v>
      </c>
      <c r="W82">
        <v>-0.14971014857292175</v>
      </c>
    </row>
    <row r="83" spans="3:23" x14ac:dyDescent="0.25">
      <c r="C83">
        <v>6.8209376335144043</v>
      </c>
      <c r="D83">
        <v>-0.18152838945388794</v>
      </c>
      <c r="H83">
        <v>7.0178127288818359</v>
      </c>
      <c r="I83">
        <v>-5.9706918895244598E-2</v>
      </c>
      <c r="N83">
        <v>7.0178127288818359</v>
      </c>
      <c r="O83">
        <v>-7.909904420375824E-2</v>
      </c>
      <c r="V83">
        <v>7.0178127288818359</v>
      </c>
      <c r="W83">
        <v>-0.28439399600028992</v>
      </c>
    </row>
    <row r="84" spans="3:23" x14ac:dyDescent="0.25">
      <c r="C84">
        <v>6.9209375381469727</v>
      </c>
      <c r="D84">
        <v>-0.62081116437911987</v>
      </c>
      <c r="H84">
        <v>7.1178126335144043</v>
      </c>
      <c r="I84">
        <v>0.27880072593688965</v>
      </c>
      <c r="N84">
        <v>7.1178126335144043</v>
      </c>
      <c r="O84">
        <v>0.2900390625</v>
      </c>
      <c r="V84">
        <v>7.1178126335144043</v>
      </c>
      <c r="W84">
        <v>0.10881032049655914</v>
      </c>
    </row>
    <row r="85" spans="3:23" x14ac:dyDescent="0.25">
      <c r="C85">
        <v>7.020937442779541</v>
      </c>
      <c r="D85">
        <v>0.19426706433296204</v>
      </c>
      <c r="H85">
        <v>7.2178125381469727</v>
      </c>
      <c r="I85">
        <v>-0.1680738776922226</v>
      </c>
      <c r="N85">
        <v>7.2178125381469727</v>
      </c>
      <c r="O85">
        <v>-0.17041309177875519</v>
      </c>
      <c r="V85">
        <v>7.2178125381469727</v>
      </c>
      <c r="W85">
        <v>-0.12666308879852295</v>
      </c>
    </row>
    <row r="86" spans="3:23" x14ac:dyDescent="0.25">
      <c r="C86">
        <v>7.1209373474121094</v>
      </c>
      <c r="D86">
        <v>0.38223466277122498</v>
      </c>
      <c r="H86">
        <v>7.317812442779541</v>
      </c>
      <c r="I86">
        <v>0.13750006258487701</v>
      </c>
      <c r="N86">
        <v>7.317812442779541</v>
      </c>
      <c r="O86">
        <v>0.12964046001434326</v>
      </c>
      <c r="V86">
        <v>7.317812442779541</v>
      </c>
      <c r="W86">
        <v>0.31046393513679504</v>
      </c>
    </row>
    <row r="87" spans="3:23" x14ac:dyDescent="0.25">
      <c r="C87">
        <v>7.2209377288818359</v>
      </c>
      <c r="D87">
        <v>-0.1102580651640892</v>
      </c>
      <c r="H87">
        <v>7.4178123474121094</v>
      </c>
      <c r="I87">
        <v>-4.8332642763853073E-2</v>
      </c>
      <c r="N87">
        <v>7.4178123474121094</v>
      </c>
      <c r="O87">
        <v>-2.7259454131126404E-2</v>
      </c>
      <c r="V87">
        <v>7.4178123474121094</v>
      </c>
      <c r="W87">
        <v>5.7066280394792557E-2</v>
      </c>
    </row>
    <row r="88" spans="3:23" x14ac:dyDescent="0.25">
      <c r="C88">
        <v>7.3209376335144043</v>
      </c>
      <c r="D88">
        <v>-0.13293901085853577</v>
      </c>
      <c r="H88">
        <v>7.5178127288818359</v>
      </c>
      <c r="I88">
        <v>-0.17291253805160522</v>
      </c>
      <c r="N88">
        <v>7.5178127288818359</v>
      </c>
      <c r="O88">
        <v>-0.17559577524662018</v>
      </c>
      <c r="V88">
        <v>7.5178127288818359</v>
      </c>
      <c r="W88">
        <v>-0.32869911193847656</v>
      </c>
    </row>
    <row r="89" spans="3:23" x14ac:dyDescent="0.25">
      <c r="C89">
        <v>7.4209375381469727</v>
      </c>
      <c r="D89">
        <v>2.095300704240799E-2</v>
      </c>
      <c r="H89">
        <v>7.6178126335144043</v>
      </c>
      <c r="I89">
        <v>0.16744484007358551</v>
      </c>
      <c r="N89">
        <v>7.6178126335144043</v>
      </c>
      <c r="O89">
        <v>0.15108516812324524</v>
      </c>
      <c r="V89">
        <v>7.6178126335144043</v>
      </c>
      <c r="W89">
        <v>6.9226518273353577E-2</v>
      </c>
    </row>
    <row r="90" spans="3:23" x14ac:dyDescent="0.25">
      <c r="C90">
        <v>7.520937442779541</v>
      </c>
      <c r="D90">
        <v>-1.2269801460206509E-2</v>
      </c>
      <c r="H90">
        <v>7.7178125381469727</v>
      </c>
      <c r="I90">
        <v>-4.5113101601600647E-2</v>
      </c>
      <c r="N90">
        <v>7.7178125381469727</v>
      </c>
      <c r="O90">
        <v>-3.517429530620575E-2</v>
      </c>
      <c r="V90">
        <v>7.7178125381469727</v>
      </c>
      <c r="W90">
        <v>-6.9638989865779877E-2</v>
      </c>
    </row>
    <row r="91" spans="3:23" x14ac:dyDescent="0.25">
      <c r="C91">
        <v>7.6209373474121094</v>
      </c>
      <c r="D91">
        <v>1.9932910799980164E-2</v>
      </c>
      <c r="H91">
        <v>7.817812442779541</v>
      </c>
      <c r="I91">
        <v>6.8559572100639343E-2</v>
      </c>
      <c r="N91">
        <v>7.817812442779541</v>
      </c>
      <c r="O91">
        <v>6.7688062787055969E-2</v>
      </c>
      <c r="V91">
        <v>7.817812442779541</v>
      </c>
      <c r="W91">
        <v>0.1949375718832016</v>
      </c>
    </row>
    <row r="92" spans="3:23" x14ac:dyDescent="0.25">
      <c r="C92">
        <v>7.7209377288818359</v>
      </c>
      <c r="D92">
        <v>4.0320966392755508E-2</v>
      </c>
      <c r="H92">
        <v>7.9178123474121094</v>
      </c>
      <c r="I92">
        <v>-6.8990238010883331E-2</v>
      </c>
      <c r="N92">
        <v>7.9178123474121094</v>
      </c>
      <c r="O92">
        <v>-6.8354189395904541E-2</v>
      </c>
      <c r="V92">
        <v>7.9178123474121094</v>
      </c>
      <c r="W92">
        <v>7.427138090133667E-2</v>
      </c>
    </row>
    <row r="93" spans="3:23" x14ac:dyDescent="0.25">
      <c r="C93">
        <v>7.8209376335144043</v>
      </c>
      <c r="D93">
        <v>3.2401815056800842E-2</v>
      </c>
      <c r="H93">
        <v>8.0178127288818359</v>
      </c>
      <c r="I93">
        <v>-0.11165273934602737</v>
      </c>
      <c r="N93">
        <v>8.0178127288818359</v>
      </c>
      <c r="O93">
        <v>-0.11175648123025894</v>
      </c>
      <c r="V93">
        <v>8.0178127288818359</v>
      </c>
      <c r="W93">
        <v>-0.23466508090496063</v>
      </c>
    </row>
    <row r="94" spans="3:23" x14ac:dyDescent="0.25">
      <c r="C94">
        <v>7.9209375381469727</v>
      </c>
      <c r="D94">
        <v>-0.10345056653022766</v>
      </c>
      <c r="H94">
        <v>8.1178131103515625</v>
      </c>
      <c r="I94">
        <v>0.15564492344856262</v>
      </c>
      <c r="N94">
        <v>8.1178131103515625</v>
      </c>
      <c r="O94">
        <v>0.15355630218982697</v>
      </c>
      <c r="V94">
        <v>8.1178131103515625</v>
      </c>
      <c r="W94">
        <v>2.7719160541892052E-2</v>
      </c>
    </row>
    <row r="95" spans="3:23" x14ac:dyDescent="0.25">
      <c r="C95">
        <v>8.0209369659423828</v>
      </c>
      <c r="D95">
        <v>-8.1710129976272583E-2</v>
      </c>
      <c r="H95">
        <v>8.2178125381469727</v>
      </c>
      <c r="I95">
        <v>-7.9737063497304916E-3</v>
      </c>
      <c r="N95">
        <v>8.2178125381469727</v>
      </c>
      <c r="O95">
        <v>-1.0933976620435715E-2</v>
      </c>
      <c r="V95">
        <v>8.2178125381469727</v>
      </c>
      <c r="W95">
        <v>-2.0034562796354294E-2</v>
      </c>
    </row>
    <row r="96" spans="3:23" x14ac:dyDescent="0.25">
      <c r="C96">
        <v>8.1209373474121094</v>
      </c>
      <c r="D96">
        <v>0.13406103849411011</v>
      </c>
      <c r="H96">
        <v>8.3178119659423828</v>
      </c>
      <c r="I96">
        <v>-3.1756531447172165E-2</v>
      </c>
      <c r="N96">
        <v>8.3178119659423828</v>
      </c>
      <c r="O96">
        <v>-2.7661517262458801E-2</v>
      </c>
      <c r="V96">
        <v>8.3178119659423828</v>
      </c>
      <c r="W96">
        <v>7.817087322473526E-2</v>
      </c>
    </row>
    <row r="97" spans="3:23" x14ac:dyDescent="0.25">
      <c r="C97">
        <v>8.2209377288818359</v>
      </c>
      <c r="D97">
        <v>7.1013465523719788E-2</v>
      </c>
      <c r="H97">
        <v>8.4178123474121094</v>
      </c>
      <c r="I97">
        <v>-5.4435849189758301E-2</v>
      </c>
      <c r="N97">
        <v>8.4178123474121094</v>
      </c>
      <c r="O97">
        <v>-5.3166914731264114E-2</v>
      </c>
      <c r="V97">
        <v>8.4178123474121094</v>
      </c>
      <c r="W97">
        <v>8.1658661365509033E-2</v>
      </c>
    </row>
    <row r="98" spans="3:23" x14ac:dyDescent="0.25">
      <c r="C98">
        <v>8.3209381103515625</v>
      </c>
      <c r="D98">
        <v>-7.5123511254787445E-2</v>
      </c>
      <c r="H98">
        <v>8.5178127288818359</v>
      </c>
      <c r="I98">
        <v>3.3305517863482237E-3</v>
      </c>
      <c r="N98">
        <v>8.5178127288818359</v>
      </c>
      <c r="O98">
        <v>2.0814647432416677E-3</v>
      </c>
      <c r="V98">
        <v>8.5178127288818359</v>
      </c>
      <c r="W98">
        <v>-8.8702492415904999E-2</v>
      </c>
    </row>
    <row r="99" spans="3:23" x14ac:dyDescent="0.25">
      <c r="C99">
        <v>8.4209375381469727</v>
      </c>
      <c r="D99">
        <v>-0.11169768869876862</v>
      </c>
      <c r="H99">
        <v>8.6178131103515625</v>
      </c>
      <c r="I99">
        <v>6.9296956062316895E-2</v>
      </c>
      <c r="N99">
        <v>8.6178131103515625</v>
      </c>
      <c r="O99">
        <v>6.4208820462226868E-2</v>
      </c>
      <c r="V99">
        <v>8.6178131103515625</v>
      </c>
      <c r="W99">
        <v>-8.0608464777469635E-2</v>
      </c>
    </row>
    <row r="100" spans="3:23" x14ac:dyDescent="0.25">
      <c r="C100">
        <v>8.5209369659423828</v>
      </c>
      <c r="D100">
        <v>2.2760281339287758E-2</v>
      </c>
      <c r="H100">
        <v>8.7178125381469727</v>
      </c>
      <c r="I100">
        <v>-1.6939239576458931E-2</v>
      </c>
      <c r="N100">
        <v>8.7178125381469727</v>
      </c>
      <c r="O100">
        <v>-1.9566142931580544E-2</v>
      </c>
      <c r="V100">
        <v>8.7178125381469727</v>
      </c>
      <c r="W100">
        <v>-3.2145094126462936E-2</v>
      </c>
    </row>
    <row r="101" spans="3:23" x14ac:dyDescent="0.25">
      <c r="C101">
        <v>8.6209373474121094</v>
      </c>
      <c r="D101">
        <v>0.10200395435094833</v>
      </c>
      <c r="H101">
        <v>8.8178119659423828</v>
      </c>
      <c r="I101">
        <v>2.1764280274510384E-2</v>
      </c>
      <c r="N101">
        <v>8.8178119659423828</v>
      </c>
      <c r="O101">
        <v>2.8083743527531624E-2</v>
      </c>
      <c r="V101">
        <v>8.8178119659423828</v>
      </c>
      <c r="W101">
        <v>0.15175649523735046</v>
      </c>
    </row>
    <row r="102" spans="3:23" x14ac:dyDescent="0.25">
      <c r="C102">
        <v>8.7209377288818359</v>
      </c>
      <c r="D102">
        <v>2.2388940677046776E-2</v>
      </c>
      <c r="H102">
        <v>8.9178123474121094</v>
      </c>
      <c r="I102">
        <v>-0.10176306217908859</v>
      </c>
      <c r="N102">
        <v>8.9178123474121094</v>
      </c>
      <c r="O102">
        <v>-0.10069247335195541</v>
      </c>
      <c r="V102">
        <v>8.9178123474121094</v>
      </c>
      <c r="W102">
        <v>1.6441021114587784E-2</v>
      </c>
    </row>
    <row r="103" spans="3:23" x14ac:dyDescent="0.25">
      <c r="C103">
        <v>8.8209381103515625</v>
      </c>
      <c r="D103">
        <v>-1.6529107466340065E-2</v>
      </c>
      <c r="H103">
        <v>9.0178127288818359</v>
      </c>
      <c r="I103">
        <v>4.562097042798996E-2</v>
      </c>
      <c r="N103">
        <v>9.0178127288818359</v>
      </c>
      <c r="O103">
        <v>4.5231670141220093E-2</v>
      </c>
      <c r="V103">
        <v>9.0178127288818359</v>
      </c>
      <c r="W103">
        <v>-4.5141734182834625E-2</v>
      </c>
    </row>
    <row r="104" spans="3:23" x14ac:dyDescent="0.25">
      <c r="C104">
        <v>8.9209375381469727</v>
      </c>
      <c r="D104">
        <v>-0.15433661639690399</v>
      </c>
      <c r="H104">
        <v>9.1178121566772461</v>
      </c>
      <c r="I104">
        <v>6.9364845752716064E-2</v>
      </c>
      <c r="N104">
        <v>9.1178121566772461</v>
      </c>
      <c r="O104">
        <v>6.6821448504924774E-2</v>
      </c>
      <c r="V104">
        <v>9.1178121566772461</v>
      </c>
      <c r="W104">
        <v>-6.4335264265537262E-2</v>
      </c>
    </row>
    <row r="105" spans="3:23" x14ac:dyDescent="0.25">
      <c r="C105">
        <v>9.0209379196166992</v>
      </c>
      <c r="D105">
        <v>3.9569184184074402E-2</v>
      </c>
      <c r="H105">
        <v>9.2178125381469727</v>
      </c>
      <c r="I105">
        <v>-7.1483686566352844E-2</v>
      </c>
      <c r="N105">
        <v>9.2178125381469727</v>
      </c>
      <c r="O105">
        <v>-7.5268171727657318E-2</v>
      </c>
      <c r="V105">
        <v>9.2178125381469727</v>
      </c>
      <c r="W105">
        <v>-9.2710092663764954E-2</v>
      </c>
    </row>
    <row r="106" spans="3:23" x14ac:dyDescent="0.25">
      <c r="C106">
        <v>9.1209373474121094</v>
      </c>
      <c r="D106">
        <v>0.16172410547733307</v>
      </c>
      <c r="H106">
        <v>9.3178129196166992</v>
      </c>
      <c r="I106">
        <v>5.7385489344596863E-2</v>
      </c>
      <c r="N106">
        <v>9.3178129196166992</v>
      </c>
      <c r="O106">
        <v>6.1362788081169128E-2</v>
      </c>
      <c r="V106">
        <v>9.3178129196166992</v>
      </c>
      <c r="W106">
        <v>0.18902255594730377</v>
      </c>
    </row>
    <row r="107" spans="3:23" x14ac:dyDescent="0.25">
      <c r="C107">
        <v>9.2209377288818359</v>
      </c>
      <c r="D107">
        <v>-5.0640475004911423E-2</v>
      </c>
      <c r="H107">
        <v>9.4178123474121094</v>
      </c>
      <c r="I107">
        <v>-3.3285804092884064E-2</v>
      </c>
      <c r="N107">
        <v>9.4178123474121094</v>
      </c>
      <c r="O107">
        <v>-2.5453485548496246E-2</v>
      </c>
      <c r="V107">
        <v>9.4178123474121094</v>
      </c>
      <c r="W107">
        <v>8.1525310873985291E-2</v>
      </c>
    </row>
    <row r="108" spans="3:23" x14ac:dyDescent="0.25">
      <c r="C108">
        <v>9.3209371566772461</v>
      </c>
      <c r="D108">
        <v>-3.9460081607103348E-2</v>
      </c>
      <c r="H108">
        <v>9.5178127288818359</v>
      </c>
      <c r="I108">
        <v>-4.5422632247209549E-2</v>
      </c>
      <c r="N108">
        <v>9.5178127288818359</v>
      </c>
      <c r="O108">
        <v>-4.8885252326726913E-2</v>
      </c>
      <c r="V108">
        <v>9.5178127288818359</v>
      </c>
      <c r="W108">
        <v>-0.14038406312465668</v>
      </c>
    </row>
    <row r="109" spans="3:23" x14ac:dyDescent="0.25">
      <c r="C109">
        <v>9.4209375381469727</v>
      </c>
      <c r="D109">
        <v>-4.9188561737537384E-2</v>
      </c>
      <c r="H109">
        <v>9.6178121566772461</v>
      </c>
      <c r="I109">
        <v>6.0261514037847519E-2</v>
      </c>
      <c r="N109">
        <v>9.6178121566772461</v>
      </c>
      <c r="O109">
        <v>5.2588630467653275E-2</v>
      </c>
      <c r="V109">
        <v>9.6178121566772461</v>
      </c>
      <c r="W109">
        <v>-7.7995799481868744E-2</v>
      </c>
    </row>
    <row r="110" spans="3:23" x14ac:dyDescent="0.25">
      <c r="C110">
        <v>9.5209379196166992</v>
      </c>
      <c r="D110">
        <v>2.0888573490083218E-3</v>
      </c>
      <c r="H110">
        <v>9.7178125381469727</v>
      </c>
      <c r="I110">
        <v>2.4446615949273109E-2</v>
      </c>
      <c r="N110">
        <v>9.7178125381469727</v>
      </c>
      <c r="O110">
        <v>2.5163963437080383E-2</v>
      </c>
      <c r="V110">
        <v>9.7178125381469727</v>
      </c>
      <c r="W110">
        <v>3.1220342963933945E-2</v>
      </c>
    </row>
    <row r="111" spans="3:23" x14ac:dyDescent="0.25">
      <c r="C111">
        <v>9.6209373474121094</v>
      </c>
      <c r="D111">
        <v>0.1054040789604187</v>
      </c>
      <c r="H111">
        <v>9.8178129196166992</v>
      </c>
      <c r="I111">
        <v>-3.8301259279251099E-2</v>
      </c>
      <c r="N111">
        <v>9.8178129196166992</v>
      </c>
      <c r="O111">
        <v>-3.0947070568799973E-2</v>
      </c>
      <c r="V111">
        <v>9.8178129196166992</v>
      </c>
      <c r="W111">
        <v>8.7646715342998505E-2</v>
      </c>
    </row>
    <row r="112" spans="3:23" x14ac:dyDescent="0.25">
      <c r="C112">
        <v>9.7209377288818359</v>
      </c>
      <c r="D112">
        <v>4.5487601310014725E-3</v>
      </c>
      <c r="H112">
        <v>9.9178123474121094</v>
      </c>
      <c r="I112">
        <v>-3.6295834928750992E-2</v>
      </c>
      <c r="N112">
        <v>9.9178123474121094</v>
      </c>
      <c r="O112">
        <v>-3.6026991903781891E-2</v>
      </c>
      <c r="V112">
        <v>9.9178123474121094</v>
      </c>
      <c r="W112">
        <v>4.1249528527259827E-2</v>
      </c>
    </row>
    <row r="113" spans="3:23" x14ac:dyDescent="0.25">
      <c r="C113">
        <v>9.8209371566772461</v>
      </c>
      <c r="D113">
        <v>-9.2115812003612518E-2</v>
      </c>
      <c r="H113">
        <v>10</v>
      </c>
      <c r="I113">
        <v>4.1192766278982162E-2</v>
      </c>
      <c r="N113">
        <v>10</v>
      </c>
      <c r="O113">
        <v>4.0959719568490982E-2</v>
      </c>
      <c r="V113">
        <v>10</v>
      </c>
      <c r="W113">
        <v>-3.2006397843360901E-2</v>
      </c>
    </row>
    <row r="114" spans="3:23" x14ac:dyDescent="0.25">
      <c r="C114">
        <v>9.9209375381469727</v>
      </c>
      <c r="D114">
        <v>-3.6074042320251465E-2</v>
      </c>
      <c r="V114">
        <v>9.9209375381469727</v>
      </c>
      <c r="W114">
        <v>-5.5913299322128296E-2</v>
      </c>
    </row>
    <row r="115" spans="3:23" x14ac:dyDescent="0.25">
      <c r="C115">
        <v>10</v>
      </c>
      <c r="D115">
        <v>8.2864232361316681E-2</v>
      </c>
      <c r="V115">
        <v>10</v>
      </c>
      <c r="W115">
        <v>-6.5206147730350494E-2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</dc:creator>
  <cp:lastModifiedBy>Anshu Sharma</cp:lastModifiedBy>
  <dcterms:created xsi:type="dcterms:W3CDTF">2024-05-26T17:04:07Z</dcterms:created>
  <dcterms:modified xsi:type="dcterms:W3CDTF">2024-10-19T06:15:54Z</dcterms:modified>
</cp:coreProperties>
</file>