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ert SQL" sheetId="1" r:id="rId4"/>
  </sheets>
  <definedNames/>
  <calcPr/>
</workbook>
</file>

<file path=xl/sharedStrings.xml><?xml version="1.0" encoding="utf-8"?>
<sst xmlns="http://schemas.openxmlformats.org/spreadsheetml/2006/main" count="7800" uniqueCount="7800">
  <si>
    <t>USER_ID</t>
  </si>
  <si>
    <t>USER_NAME</t>
  </si>
  <si>
    <t>USER_EMAIL</t>
  </si>
  <si>
    <t>Insert SQL</t>
  </si>
  <si>
    <t>Will Smith</t>
  </si>
  <si>
    <t>willsmith@aaa.com</t>
  </si>
  <si>
    <t>Patricia Johnson</t>
  </si>
  <si>
    <t>PatriciaJohnson@aaa.com</t>
  </si>
  <si>
    <t>Patricia Green PhD</t>
  </si>
  <si>
    <t>PatriciaGreenPhD@aaa.com</t>
  </si>
  <si>
    <t>Kirsten Parker</t>
  </si>
  <si>
    <t>KirstenParker@aaa.com</t>
  </si>
  <si>
    <t>Christopher White</t>
  </si>
  <si>
    <t>ChristopherWhite@aaa.com</t>
  </si>
  <si>
    <t>Christopher Garcia</t>
  </si>
  <si>
    <t>ChristopherGarcia@aaa.com</t>
  </si>
  <si>
    <t>Bradley Petty</t>
  </si>
  <si>
    <t>BradleyPetty@aaa.com</t>
  </si>
  <si>
    <t>Cole Bernard</t>
  </si>
  <si>
    <t>ColeBernard@aaa.com</t>
  </si>
  <si>
    <t>Suzanne Cooper</t>
  </si>
  <si>
    <t>SuzanneCooper@aaa.com</t>
  </si>
  <si>
    <t>Kristie Munoz</t>
  </si>
  <si>
    <t>KristieMunoz@aaa.com</t>
  </si>
  <si>
    <t>Jill Gutierrez</t>
  </si>
  <si>
    <t>JillGutierrez@aaa.com</t>
  </si>
  <si>
    <t>Nicholas Ramirez</t>
  </si>
  <si>
    <t>NicholasRamirez@aaa.com</t>
  </si>
  <si>
    <t>Michael Sherman</t>
  </si>
  <si>
    <t>MichaelSherman@aaa.com</t>
  </si>
  <si>
    <t>Denise Reed</t>
  </si>
  <si>
    <t>DeniseReed@aaa.com</t>
  </si>
  <si>
    <t>Jason Rodriguez</t>
  </si>
  <si>
    <t>JasonRodriguez@aaa.com</t>
  </si>
  <si>
    <t>Karen Martinez</t>
  </si>
  <si>
    <t>KarenMartinez@aaa.com</t>
  </si>
  <si>
    <t>Allison Schmidt</t>
  </si>
  <si>
    <t>AllisonSchmidt@aaa.com</t>
  </si>
  <si>
    <t>Brian Carpenter</t>
  </si>
  <si>
    <t>BrianCarpenter@aaa.com</t>
  </si>
  <si>
    <t>Alan Young</t>
  </si>
  <si>
    <t>AlanYoung@aaa.com</t>
  </si>
  <si>
    <t>Brenda Blanchard</t>
  </si>
  <si>
    <t>BrendaBlanchard@aaa.com</t>
  </si>
  <si>
    <t>Jeremy Allen</t>
  </si>
  <si>
    <t>JeremyAllen@aaa.com</t>
  </si>
  <si>
    <t>Monica Shaw</t>
  </si>
  <si>
    <t>MonicaShaw@aaa.com</t>
  </si>
  <si>
    <t>Henry Terry</t>
  </si>
  <si>
    <t>HenryTerry@aaa.com</t>
  </si>
  <si>
    <t>Destiny West</t>
  </si>
  <si>
    <t>DestinyWest@aaa.com</t>
  </si>
  <si>
    <t>Alan Stone</t>
  </si>
  <si>
    <t>AlanStone@aaa.com</t>
  </si>
  <si>
    <t>Connor Collins</t>
  </si>
  <si>
    <t>ConnorCollins@aaa.com</t>
  </si>
  <si>
    <t>Ashley George</t>
  </si>
  <si>
    <t>AshleyGeorge@aaa.com</t>
  </si>
  <si>
    <t>Holly Johnson</t>
  </si>
  <si>
    <t>HollyJohnson@aaa.com</t>
  </si>
  <si>
    <t>Jeffery Stewart</t>
  </si>
  <si>
    <t>JefferyStewart@aaa.com</t>
  </si>
  <si>
    <t>Lucas Bradley</t>
  </si>
  <si>
    <t>LucasBradley@aaa.com</t>
  </si>
  <si>
    <t>Sherry Clements</t>
  </si>
  <si>
    <t>SherryClements@aaa.com</t>
  </si>
  <si>
    <t>Katherine Young</t>
  </si>
  <si>
    <t>KatherineYoung@aaa.com</t>
  </si>
  <si>
    <t>Dean Fuller</t>
  </si>
  <si>
    <t>DeanFuller@aaa.com</t>
  </si>
  <si>
    <t>Stephen Hall</t>
  </si>
  <si>
    <t>StephenHall@aaa.com</t>
  </si>
  <si>
    <t>Samantha Monroe</t>
  </si>
  <si>
    <t>SamanthaMonroe@aaa.com</t>
  </si>
  <si>
    <t>Robert Lee</t>
  </si>
  <si>
    <t>RobertLee@aaa.com</t>
  </si>
  <si>
    <t>William Walker</t>
  </si>
  <si>
    <t>WilliamWalker@aaa.com</t>
  </si>
  <si>
    <t>Sean Haney</t>
  </si>
  <si>
    <t>SeanHaney@aaa.com</t>
  </si>
  <si>
    <t>David Leon</t>
  </si>
  <si>
    <t>DavidLeon@aaa.com</t>
  </si>
  <si>
    <t>Eric Jacobs</t>
  </si>
  <si>
    <t>EricJacobs@aaa.com</t>
  </si>
  <si>
    <t>Clayton Conner</t>
  </si>
  <si>
    <t>ClaytonConner@aaa.com</t>
  </si>
  <si>
    <t>Amy Flores</t>
  </si>
  <si>
    <t>AmyFlores@aaa.com</t>
  </si>
  <si>
    <t>Raymond Gonzalez</t>
  </si>
  <si>
    <t>RaymondGonzalez@aaa.com</t>
  </si>
  <si>
    <t>Justin Robbins</t>
  </si>
  <si>
    <t>JustinRobbins@aaa.com</t>
  </si>
  <si>
    <t>Timothy Navarro</t>
  </si>
  <si>
    <t>TimothyNavarro@aaa.com</t>
  </si>
  <si>
    <t>Eric Parks</t>
  </si>
  <si>
    <t>EricParks@aaa.com</t>
  </si>
  <si>
    <t>Sarah Gonzalez</t>
  </si>
  <si>
    <t>SarahGonzalez@aaa.com</t>
  </si>
  <si>
    <t>Timothy Fields</t>
  </si>
  <si>
    <t>TimothyFields@aaa.com</t>
  </si>
  <si>
    <t>Carolyn Bowers</t>
  </si>
  <si>
    <t>CarolynBowers@aaa.com</t>
  </si>
  <si>
    <t>Ryan Pena</t>
  </si>
  <si>
    <t>RyanPena@aaa.com</t>
  </si>
  <si>
    <t>Isaac Bennett</t>
  </si>
  <si>
    <t>IsaacBennett@aaa.com</t>
  </si>
  <si>
    <t>Shelly Soto</t>
  </si>
  <si>
    <t>ShellySoto@aaa.com</t>
  </si>
  <si>
    <t>Traci Flores</t>
  </si>
  <si>
    <t>TraciFlores@aaa.com</t>
  </si>
  <si>
    <t>Charles Jones</t>
  </si>
  <si>
    <t>CharlesJones@aaa.com</t>
  </si>
  <si>
    <t>Amy Anderson</t>
  </si>
  <si>
    <t>AmyAnderson@aaa.com</t>
  </si>
  <si>
    <t>Robert Harvey</t>
  </si>
  <si>
    <t>RobertHarvey@aaa.com</t>
  </si>
  <si>
    <t>David Richard</t>
  </si>
  <si>
    <t>DavidRichard@aaa.com</t>
  </si>
  <si>
    <t>John Thompson</t>
  </si>
  <si>
    <t>JohnThompson@aaa.com</t>
  </si>
  <si>
    <t>Larry Lindsey</t>
  </si>
  <si>
    <t>LarryLindsey@aaa.com</t>
  </si>
  <si>
    <t>Daniel Nelson</t>
  </si>
  <si>
    <t>DanielNelson@aaa.com</t>
  </si>
  <si>
    <t>Marcia Campos</t>
  </si>
  <si>
    <t>MarciaCampos@aaa.com</t>
  </si>
  <si>
    <t>Barbara Ali</t>
  </si>
  <si>
    <t>BarbaraAli@aaa.com</t>
  </si>
  <si>
    <t>Kenneth Peck</t>
  </si>
  <si>
    <t>KennethPeck@aaa.com</t>
  </si>
  <si>
    <t>David Valenzuela</t>
  </si>
  <si>
    <t>DavidValenzuela@aaa.com</t>
  </si>
  <si>
    <t>Lee Wagner</t>
  </si>
  <si>
    <t>LeeWagner@aaa.com</t>
  </si>
  <si>
    <t>Angel Lee</t>
  </si>
  <si>
    <t>AngelLee@aaa.com</t>
  </si>
  <si>
    <t>Manuel Lewis</t>
  </si>
  <si>
    <t>ManuelLewis@aaa.com</t>
  </si>
  <si>
    <t>Donald Johnson</t>
  </si>
  <si>
    <t>DonaldJohnson@aaa.com</t>
  </si>
  <si>
    <t>Susan Gallegos</t>
  </si>
  <si>
    <t>SusanGallegos@aaa.com</t>
  </si>
  <si>
    <t>Kelly Rowe</t>
  </si>
  <si>
    <t>KellyRowe@aaa.com</t>
  </si>
  <si>
    <t>James Flynn</t>
  </si>
  <si>
    <t>JamesFlynn@aaa.com</t>
  </si>
  <si>
    <t>Martin Parker</t>
  </si>
  <si>
    <t>MartinParker@aaa.com</t>
  </si>
  <si>
    <t>Elizabeth Barnes</t>
  </si>
  <si>
    <t>ElizabethBarnes@aaa.com</t>
  </si>
  <si>
    <t>Denise Fuller</t>
  </si>
  <si>
    <t>DeniseFuller@aaa.com</t>
  </si>
  <si>
    <t>Stephanie Romero</t>
  </si>
  <si>
    <t>StephanieRomero@aaa.com</t>
  </si>
  <si>
    <t>Nicole Stevens</t>
  </si>
  <si>
    <t>NicoleStevens@aaa.com</t>
  </si>
  <si>
    <t>Annette Whitaker</t>
  </si>
  <si>
    <t>AnnetteWhitaker@aaa.com</t>
  </si>
  <si>
    <t>Eric Jackson</t>
  </si>
  <si>
    <t>EricJackson@aaa.com</t>
  </si>
  <si>
    <t>Keith Carr</t>
  </si>
  <si>
    <t>KeithCarr@aaa.com</t>
  </si>
  <si>
    <t>William Ray</t>
  </si>
  <si>
    <t>WilliamRay@aaa.com</t>
  </si>
  <si>
    <t>Dalton Gibbs</t>
  </si>
  <si>
    <t>DaltonGibbs@aaa.com</t>
  </si>
  <si>
    <t>Juan Chandler</t>
  </si>
  <si>
    <t>JuanChandler@aaa.com</t>
  </si>
  <si>
    <t>Stephanie Wolfe</t>
  </si>
  <si>
    <t>StephanieWolfe@aaa.com</t>
  </si>
  <si>
    <t>Nicole Anderson DVM</t>
  </si>
  <si>
    <t>NicoleAndersonDVM@aaa.com</t>
  </si>
  <si>
    <t>Russell Aguirre</t>
  </si>
  <si>
    <t>RussellAguirre@aaa.com</t>
  </si>
  <si>
    <t>Angela Gentry</t>
  </si>
  <si>
    <t>AngelaGentry@aaa.com</t>
  </si>
  <si>
    <t>Stanley Williamson</t>
  </si>
  <si>
    <t>StanleyWilliamson@aaa.com</t>
  </si>
  <si>
    <t>Sherry Tanner</t>
  </si>
  <si>
    <t>SherryTanner@aaa.com</t>
  </si>
  <si>
    <t>William Allen</t>
  </si>
  <si>
    <t>WilliamAllen@aaa.com</t>
  </si>
  <si>
    <t>Debbie Thompson</t>
  </si>
  <si>
    <t>DebbieThompson@aaa.com</t>
  </si>
  <si>
    <t>Gordon Hurley</t>
  </si>
  <si>
    <t>GordonHurley@aaa.com</t>
  </si>
  <si>
    <t>James Smith</t>
  </si>
  <si>
    <t>JamesSmith@aaa.com</t>
  </si>
  <si>
    <t>Jennifer Keith</t>
  </si>
  <si>
    <t>JenniferKeith@aaa.com</t>
  </si>
  <si>
    <t>Rebecca White</t>
  </si>
  <si>
    <t>RebeccaWhite@aaa.com</t>
  </si>
  <si>
    <t>Wendy Douglas</t>
  </si>
  <si>
    <t>WendyDouglas@aaa.com</t>
  </si>
  <si>
    <t>Donna Williams</t>
  </si>
  <si>
    <t>DonnaWilliams@aaa.com</t>
  </si>
  <si>
    <t>Benjamin Griffin</t>
  </si>
  <si>
    <t>BenjaminGriffin@aaa.com</t>
  </si>
  <si>
    <t>Joseph Nichols</t>
  </si>
  <si>
    <t>JosephNichols@aaa.com</t>
  </si>
  <si>
    <t>Edwin Welch</t>
  </si>
  <si>
    <t>EdwinWelch@aaa.com</t>
  </si>
  <si>
    <t>Travis Farmer</t>
  </si>
  <si>
    <t>TravisFarmer@aaa.com</t>
  </si>
  <si>
    <t>David Davis</t>
  </si>
  <si>
    <t>DavidDavis@aaa.com</t>
  </si>
  <si>
    <t xml:space="preserve"> Christopher Wells</t>
  </si>
  <si>
    <t>Mr.ChristopherWells@aaa.com</t>
  </si>
  <si>
    <t>Brett Cowan</t>
  </si>
  <si>
    <t>BrettCowan@aaa.com</t>
  </si>
  <si>
    <t>David Burke</t>
  </si>
  <si>
    <t>DavidBurke@aaa.com</t>
  </si>
  <si>
    <t>Connie Snyder</t>
  </si>
  <si>
    <t>ConnieSnyder@aaa.com</t>
  </si>
  <si>
    <t>Nicole Gilbert</t>
  </si>
  <si>
    <t>NicoleGilbert@aaa.com</t>
  </si>
  <si>
    <t>Greg Allen</t>
  </si>
  <si>
    <t>GregAllen@aaa.com</t>
  </si>
  <si>
    <t>Laura Huber</t>
  </si>
  <si>
    <t>LauraHuber@aaa.com</t>
  </si>
  <si>
    <t>Robert Horton</t>
  </si>
  <si>
    <t>RobertHorton@aaa.com</t>
  </si>
  <si>
    <t>Katie Gomez</t>
  </si>
  <si>
    <t>KatieGomez@aaa.com</t>
  </si>
  <si>
    <t>Brittney Flowers</t>
  </si>
  <si>
    <t>BrittneyFlowers@aaa.com</t>
  </si>
  <si>
    <t>Luis Bryan</t>
  </si>
  <si>
    <t>LuisBryan@aaa.com</t>
  </si>
  <si>
    <t>Kristin Nguyen</t>
  </si>
  <si>
    <t>KristinNguyen@aaa.com</t>
  </si>
  <si>
    <t>Andrew Adams</t>
  </si>
  <si>
    <t>AndrewAdams@aaa.com</t>
  </si>
  <si>
    <t>Nathan Ward</t>
  </si>
  <si>
    <t>NathanWard@aaa.com</t>
  </si>
  <si>
    <t>Michael Larsen</t>
  </si>
  <si>
    <t>MichaelLarsen@aaa.com</t>
  </si>
  <si>
    <t>Brendan Valdez</t>
  </si>
  <si>
    <t>BrendanValdez@aaa.com</t>
  </si>
  <si>
    <t>Joseph Harmon</t>
  </si>
  <si>
    <t>JosephHarmon@aaa.com</t>
  </si>
  <si>
    <t>Ashlee Lopez</t>
  </si>
  <si>
    <t>AshleeLopez@aaa.com</t>
  </si>
  <si>
    <t>Samuel Moore</t>
  </si>
  <si>
    <t>SamuelMoore@aaa.com</t>
  </si>
  <si>
    <t>Joseph Odonnell</t>
  </si>
  <si>
    <t>JosephOdonnell@aaa.com</t>
  </si>
  <si>
    <t>Kenneth Gonzalez</t>
  </si>
  <si>
    <t>KennethGonzalez@aaa.com</t>
  </si>
  <si>
    <t>Luis White</t>
  </si>
  <si>
    <t>LuisWhite@aaa.com</t>
  </si>
  <si>
    <t>Tina Hardy</t>
  </si>
  <si>
    <t>TinaHardy@aaa.com</t>
  </si>
  <si>
    <t>Dana Williams</t>
  </si>
  <si>
    <t>DanaWilliams@aaa.com</t>
  </si>
  <si>
    <t>Monica Cowan</t>
  </si>
  <si>
    <t>MonicaCowan@aaa.com</t>
  </si>
  <si>
    <t>Chad Reed III</t>
  </si>
  <si>
    <t>ChadReedIII@aaa.com</t>
  </si>
  <si>
    <t>Danielle Mcdonald</t>
  </si>
  <si>
    <t>DanielleMcdonald@aaa.com</t>
  </si>
  <si>
    <t>Lisa Sparks</t>
  </si>
  <si>
    <t>LisaSparks@aaa.com</t>
  </si>
  <si>
    <t>Amy Barton</t>
  </si>
  <si>
    <t>AmyBarton@aaa.com</t>
  </si>
  <si>
    <t>Richard Banks</t>
  </si>
  <si>
    <t>RichardBanks@aaa.com</t>
  </si>
  <si>
    <t>Jennifer Frost</t>
  </si>
  <si>
    <t>JenniferFrost@aaa.com</t>
  </si>
  <si>
    <t>Edward Smith</t>
  </si>
  <si>
    <t>EdwardSmith@aaa.com</t>
  </si>
  <si>
    <t>Kathleen Johnston</t>
  </si>
  <si>
    <t>KathleenJohnston@aaa.com</t>
  </si>
  <si>
    <t>Timothy Wells</t>
  </si>
  <si>
    <t>TimothyWells@aaa.com</t>
  </si>
  <si>
    <t>Elizabeth Mcdaniel</t>
  </si>
  <si>
    <t>ElizabethMcdaniel@aaa.com</t>
  </si>
  <si>
    <t>Angela Brown</t>
  </si>
  <si>
    <t>AngelaBrown@aaa.com</t>
  </si>
  <si>
    <t>Ronnie Ortiz</t>
  </si>
  <si>
    <t>RonnieOrtiz@aaa.com</t>
  </si>
  <si>
    <t>Paul Carey</t>
  </si>
  <si>
    <t>PaulCarey@aaa.com</t>
  </si>
  <si>
    <t>James Martin</t>
  </si>
  <si>
    <t>JamesMartin@aaa.com</t>
  </si>
  <si>
    <t>Alan Larson</t>
  </si>
  <si>
    <t>AlanLarson@aaa.com</t>
  </si>
  <si>
    <t>Melissa Morgan</t>
  </si>
  <si>
    <t>MelissaMorgan@aaa.com</t>
  </si>
  <si>
    <t>Gina Cohen</t>
  </si>
  <si>
    <t>GinaCohen@aaa.com</t>
  </si>
  <si>
    <t>Bailey Reed</t>
  </si>
  <si>
    <t>BaileyReed@aaa.com</t>
  </si>
  <si>
    <t>Jessica Colon</t>
  </si>
  <si>
    <t>JessicaColon@aaa.com</t>
  </si>
  <si>
    <t>Sherry Howard</t>
  </si>
  <si>
    <t>SherryHoward@aaa.com</t>
  </si>
  <si>
    <t>Dr. Kevin Price</t>
  </si>
  <si>
    <t>Dr.KevinPrice@aaa.com</t>
  </si>
  <si>
    <t>Makayla Silva DDS</t>
  </si>
  <si>
    <t>MakaylaSilvaDDS@aaa.com</t>
  </si>
  <si>
    <t>Heidi Delgado</t>
  </si>
  <si>
    <t>HeidiDelgado@aaa.com</t>
  </si>
  <si>
    <t>Andrew Foster</t>
  </si>
  <si>
    <t>AndrewFoster@aaa.com</t>
  </si>
  <si>
    <t>Mallory Chase</t>
  </si>
  <si>
    <t>MalloryChase@aaa.com</t>
  </si>
  <si>
    <t xml:space="preserve"> Jamie Henson DDS</t>
  </si>
  <si>
    <t>Mr.JamieHensonDDS@aaa.com</t>
  </si>
  <si>
    <t>Bianca Avila</t>
  </si>
  <si>
    <t>BiancaAvila@aaa.com</t>
  </si>
  <si>
    <t>Eric Jensen</t>
  </si>
  <si>
    <t>EricJensen@aaa.com</t>
  </si>
  <si>
    <t>Christopher Neal</t>
  </si>
  <si>
    <t>ChristopherNeal@aaa.com</t>
  </si>
  <si>
    <t>Christopher Hart</t>
  </si>
  <si>
    <t>ChristopherHart@aaa.com</t>
  </si>
  <si>
    <t>Dr. Julia Chavez</t>
  </si>
  <si>
    <t>Dr.JuliaChavez@aaa.com</t>
  </si>
  <si>
    <t>Cody Baker</t>
  </si>
  <si>
    <t>CodyBaker@aaa.com</t>
  </si>
  <si>
    <t>Jordan Williams</t>
  </si>
  <si>
    <t>JordanWilliams@aaa.com</t>
  </si>
  <si>
    <t>Laura Monroe</t>
  </si>
  <si>
    <t>LauraMonroe@aaa.com</t>
  </si>
  <si>
    <t>Olivia Hernandez</t>
  </si>
  <si>
    <t>OliviaHernandez@aaa.com</t>
  </si>
  <si>
    <t>John Aguirre</t>
  </si>
  <si>
    <t>JohnAguirre@aaa.com</t>
  </si>
  <si>
    <t>Kevin Hernandez</t>
  </si>
  <si>
    <t>KevinHernandez@aaa.com</t>
  </si>
  <si>
    <t>Lawrence Stevens</t>
  </si>
  <si>
    <t>LawrenceStevens@aaa.com</t>
  </si>
  <si>
    <t>Jason Lawrence</t>
  </si>
  <si>
    <t>JasonLawrence@aaa.com</t>
  </si>
  <si>
    <t>Tina Vargas</t>
  </si>
  <si>
    <t>TinaVargas@aaa.com</t>
  </si>
  <si>
    <t>Vanessa Martinez</t>
  </si>
  <si>
    <t>VanessaMartinez@aaa.com</t>
  </si>
  <si>
    <t>Charles Wood</t>
  </si>
  <si>
    <t>CharlesWood@aaa.com</t>
  </si>
  <si>
    <t>Matthew Gonzalez</t>
  </si>
  <si>
    <t>MatthewGonzalez@aaa.com</t>
  </si>
  <si>
    <t>Tony Sparks</t>
  </si>
  <si>
    <t>TonySparks@aaa.com</t>
  </si>
  <si>
    <t>Joseph Howard</t>
  </si>
  <si>
    <t>JosephHoward@aaa.com</t>
  </si>
  <si>
    <t>Patrick Silva</t>
  </si>
  <si>
    <t>PatrickSilva@aaa.com</t>
  </si>
  <si>
    <t>Cindy Austin</t>
  </si>
  <si>
    <t>CindyAustin@aaa.com</t>
  </si>
  <si>
    <t>Julia Allen</t>
  </si>
  <si>
    <t>JuliaAllen@aaa.com</t>
  </si>
  <si>
    <t>Jerome Hart</t>
  </si>
  <si>
    <t>JeromeHart@aaa.com</t>
  </si>
  <si>
    <t>Cody Davis</t>
  </si>
  <si>
    <t>CodyDavis@aaa.com</t>
  </si>
  <si>
    <t>Eugene Rodriguez</t>
  </si>
  <si>
    <t>EugeneRodriguez@aaa.com</t>
  </si>
  <si>
    <t>Matthew Richards</t>
  </si>
  <si>
    <t>MatthewRichards@aaa.com</t>
  </si>
  <si>
    <t>Christopher Garcia III</t>
  </si>
  <si>
    <t>ChristopherGarciaIII@aaa.com</t>
  </si>
  <si>
    <t>Megan Mitchell</t>
  </si>
  <si>
    <t>MeganMitchell@aaa.com</t>
  </si>
  <si>
    <t>Traci Payne</t>
  </si>
  <si>
    <t>TraciPayne@aaa.com</t>
  </si>
  <si>
    <t>Courtney Vaughn</t>
  </si>
  <si>
    <t>CourtneyVaughn@aaa.com</t>
  </si>
  <si>
    <t>Jacqueline Martin</t>
  </si>
  <si>
    <t>JacquelineMartin@aaa.com</t>
  </si>
  <si>
    <t>Linda Bryan</t>
  </si>
  <si>
    <t>LindaBryan@aaa.com</t>
  </si>
  <si>
    <t>Anna Decker</t>
  </si>
  <si>
    <t>AnnaDecker@aaa.com</t>
  </si>
  <si>
    <t>Crystal Abbott</t>
  </si>
  <si>
    <t>CrystalAbbott@aaa.com</t>
  </si>
  <si>
    <t>Cynthia Salazar</t>
  </si>
  <si>
    <t>CynthiaSalazar@aaa.com</t>
  </si>
  <si>
    <t>Brandon Martinez</t>
  </si>
  <si>
    <t>BrandonMartinez@aaa.com</t>
  </si>
  <si>
    <t>George Phelps</t>
  </si>
  <si>
    <t>GeorgePhelps@aaa.com</t>
  </si>
  <si>
    <t>Anna Miles</t>
  </si>
  <si>
    <t>AnnaMiles@aaa.com</t>
  </si>
  <si>
    <t>John Sanchez</t>
  </si>
  <si>
    <t>JohnSanchez@aaa.com</t>
  </si>
  <si>
    <t>Jennifer Sanchez</t>
  </si>
  <si>
    <t>JenniferSanchez@aaa.com</t>
  </si>
  <si>
    <t>James Cox</t>
  </si>
  <si>
    <t>JamesCox@aaa.com</t>
  </si>
  <si>
    <t>Carla Snyder MD</t>
  </si>
  <si>
    <t>CarlaSnyderMD@aaa.com</t>
  </si>
  <si>
    <t>Robert Watkins</t>
  </si>
  <si>
    <t>RobertWatkins@aaa.com</t>
  </si>
  <si>
    <t>Holly Crawford</t>
  </si>
  <si>
    <t>HollyCrawford@aaa.com</t>
  </si>
  <si>
    <t>Zachary Robinson</t>
  </si>
  <si>
    <t>ZacharyRobinson@aaa.com</t>
  </si>
  <si>
    <t>Kara Schwartz</t>
  </si>
  <si>
    <t>KaraSchwartz@aaa.com</t>
  </si>
  <si>
    <t>Eduardo King</t>
  </si>
  <si>
    <t>EduardoKing@aaa.com</t>
  </si>
  <si>
    <t>Michael Gill</t>
  </si>
  <si>
    <t>MichaelGill@aaa.com</t>
  </si>
  <si>
    <t>James Brennan</t>
  </si>
  <si>
    <t>JamesBrennan@aaa.com</t>
  </si>
  <si>
    <t>Donna Whitney</t>
  </si>
  <si>
    <t>DonnaWhitney@aaa.com</t>
  </si>
  <si>
    <t>Ronald Hill</t>
  </si>
  <si>
    <t>RonaldHill@aaa.com</t>
  </si>
  <si>
    <t>Karen Humphrey</t>
  </si>
  <si>
    <t>KarenHumphrey@aaa.com</t>
  </si>
  <si>
    <t>Taylor Garcia</t>
  </si>
  <si>
    <t>TaylorGarcia@aaa.com</t>
  </si>
  <si>
    <t>Carmen Miller</t>
  </si>
  <si>
    <t>CarmenMiller@aaa.com</t>
  </si>
  <si>
    <t>James Gomez</t>
  </si>
  <si>
    <t>JamesGomez@aaa.com</t>
  </si>
  <si>
    <t>Dawn Knox</t>
  </si>
  <si>
    <t>DawnKnox@aaa.com</t>
  </si>
  <si>
    <t>Ann Wright</t>
  </si>
  <si>
    <t>AnnWright@aaa.com</t>
  </si>
  <si>
    <t>Stephanie Ramsey</t>
  </si>
  <si>
    <t>StephanieRamsey@aaa.com</t>
  </si>
  <si>
    <t>Tiffany Davis</t>
  </si>
  <si>
    <t>TiffanyDavis@aaa.com</t>
  </si>
  <si>
    <t>Curtis Reid</t>
  </si>
  <si>
    <t>CurtisReid@aaa.com</t>
  </si>
  <si>
    <t>Larry Richards</t>
  </si>
  <si>
    <t>LarryRichards@aaa.com</t>
  </si>
  <si>
    <t>Rachel Jones</t>
  </si>
  <si>
    <t>RachelJones@aaa.com</t>
  </si>
  <si>
    <t>Zachary Morris</t>
  </si>
  <si>
    <t>ZacharyMorris@aaa.com</t>
  </si>
  <si>
    <t>Diane Brown</t>
  </si>
  <si>
    <t>DianeBrown@aaa.com</t>
  </si>
  <si>
    <t>Matthew Rivera</t>
  </si>
  <si>
    <t>MatthewRivera@aaa.com</t>
  </si>
  <si>
    <t>James Jones</t>
  </si>
  <si>
    <t>JamesJones@aaa.com</t>
  </si>
  <si>
    <t>Marie Price</t>
  </si>
  <si>
    <t>MariePrice@aaa.com</t>
  </si>
  <si>
    <t>Ryan Riley</t>
  </si>
  <si>
    <t>RyanRiley@aaa.com</t>
  </si>
  <si>
    <t>Jackie Thomas</t>
  </si>
  <si>
    <t>JackieThomas@aaa.com</t>
  </si>
  <si>
    <t>Lisa Johnson</t>
  </si>
  <si>
    <t>LisaJohnson@aaa.com</t>
  </si>
  <si>
    <t>Andrea Dominguez</t>
  </si>
  <si>
    <t>AndreaDominguez@aaa.com</t>
  </si>
  <si>
    <t>Bruce Dunn</t>
  </si>
  <si>
    <t>BruceDunn@aaa.com</t>
  </si>
  <si>
    <t>Kelly James</t>
  </si>
  <si>
    <t>KellyJames@aaa.com</t>
  </si>
  <si>
    <t>Samuel Green</t>
  </si>
  <si>
    <t>SamuelGreen@aaa.com</t>
  </si>
  <si>
    <t>Richard Miller</t>
  </si>
  <si>
    <t>RichardMiller@aaa.com</t>
  </si>
  <si>
    <t>Robert Wheeler</t>
  </si>
  <si>
    <t>RobertWheeler@aaa.com</t>
  </si>
  <si>
    <t>Calvin Wang</t>
  </si>
  <si>
    <t>CalvinWang@aaa.com</t>
  </si>
  <si>
    <t>Amy Horn</t>
  </si>
  <si>
    <t>AmyHorn@aaa.com</t>
  </si>
  <si>
    <t>Tanner Carr</t>
  </si>
  <si>
    <t>TannerCarr@aaa.com</t>
  </si>
  <si>
    <t>Norman Newton</t>
  </si>
  <si>
    <t>NormanNewton@aaa.com</t>
  </si>
  <si>
    <t>Jeffery Young</t>
  </si>
  <si>
    <t>JefferyYoung@aaa.com</t>
  </si>
  <si>
    <t>Amy Neal</t>
  </si>
  <si>
    <t>AmyNeal@aaa.com</t>
  </si>
  <si>
    <t>Zachary Smith</t>
  </si>
  <si>
    <t>ZacharySmith@aaa.com</t>
  </si>
  <si>
    <t>Alyssa Crosby</t>
  </si>
  <si>
    <t>AlyssaCrosby@aaa.com</t>
  </si>
  <si>
    <t>Kayla Novak</t>
  </si>
  <si>
    <t>KaylaNovak@aaa.com</t>
  </si>
  <si>
    <t>Charles Lee</t>
  </si>
  <si>
    <t>CharlesLee@aaa.com</t>
  </si>
  <si>
    <t>Rachel Young</t>
  </si>
  <si>
    <t>RachelYoung@aaa.com</t>
  </si>
  <si>
    <t>Amy Ross</t>
  </si>
  <si>
    <t>AmyRoss@aaa.com</t>
  </si>
  <si>
    <t>Andrew Suarez</t>
  </si>
  <si>
    <t>AndrewSuarez@aaa.com</t>
  </si>
  <si>
    <t>Sarah Beard</t>
  </si>
  <si>
    <t>SarahBeard@aaa.com</t>
  </si>
  <si>
    <t>Matthew Curry</t>
  </si>
  <si>
    <t>MatthewCurry@aaa.com</t>
  </si>
  <si>
    <t>Ellen Johnson</t>
  </si>
  <si>
    <t>EllenJohnson@aaa.com</t>
  </si>
  <si>
    <t>Matthew Jenkins</t>
  </si>
  <si>
    <t>MatthewJenkins@aaa.com</t>
  </si>
  <si>
    <t>Anthony Hernandez</t>
  </si>
  <si>
    <t>AnthonyHernandez@aaa.com</t>
  </si>
  <si>
    <t>Michael Brown</t>
  </si>
  <si>
    <t>MichaelBrown@aaa.com</t>
  </si>
  <si>
    <t>Mary Mitchell</t>
  </si>
  <si>
    <t>MaryMitchell@aaa.com</t>
  </si>
  <si>
    <t>Caleb Gordon</t>
  </si>
  <si>
    <t>CalebGordon@aaa.com</t>
  </si>
  <si>
    <t>Kayla Garcia</t>
  </si>
  <si>
    <t>KaylaGarcia@aaa.com</t>
  </si>
  <si>
    <t xml:space="preserve"> Roy Hill</t>
  </si>
  <si>
    <t>Mr.RoyHill@aaa.com</t>
  </si>
  <si>
    <t>Melissa Ward</t>
  </si>
  <si>
    <t>MelissaWard@aaa.com</t>
  </si>
  <si>
    <t>Andrew Sheppard</t>
  </si>
  <si>
    <t>AndrewSheppard@aaa.com</t>
  </si>
  <si>
    <t>Brandy Taylor</t>
  </si>
  <si>
    <t>BrandyTaylor@aaa.com</t>
  </si>
  <si>
    <t>Destiny Mcbride</t>
  </si>
  <si>
    <t>DestinyMcbride@aaa.com</t>
  </si>
  <si>
    <t>Amanda Schultz</t>
  </si>
  <si>
    <t>AmandaSchultz@aaa.com</t>
  </si>
  <si>
    <t>Sharon Clark</t>
  </si>
  <si>
    <t>SharonClark@aaa.com</t>
  </si>
  <si>
    <t>Donna Welch</t>
  </si>
  <si>
    <t>DonnaWelch@aaa.com</t>
  </si>
  <si>
    <t>Mercedes Lee</t>
  </si>
  <si>
    <t>MercedesLee@aaa.com</t>
  </si>
  <si>
    <t>Kathleen Sanders</t>
  </si>
  <si>
    <t>KathleenSanders@aaa.com</t>
  </si>
  <si>
    <t>Gabriel Jackson</t>
  </si>
  <si>
    <t>GabrielJackson@aaa.com</t>
  </si>
  <si>
    <t>Daniel Mitchell</t>
  </si>
  <si>
    <t>DanielMitchell@aaa.com</t>
  </si>
  <si>
    <t>Jesse Clark</t>
  </si>
  <si>
    <t>JesseClark@aaa.com</t>
  </si>
  <si>
    <t>Nathan Harper</t>
  </si>
  <si>
    <t>NathanHarper@aaa.com</t>
  </si>
  <si>
    <t>Dr. Gary Reynolds</t>
  </si>
  <si>
    <t>Dr.GaryReynolds@aaa.com</t>
  </si>
  <si>
    <t>Aaron Gardner</t>
  </si>
  <si>
    <t>AaronGardner@aaa.com</t>
  </si>
  <si>
    <t>Michaela Benjamin</t>
  </si>
  <si>
    <t>MichaelaBenjamin@aaa.com</t>
  </si>
  <si>
    <t>Rodney Vazquez</t>
  </si>
  <si>
    <t>RodneyVazquez@aaa.com</t>
  </si>
  <si>
    <t>Thomas Thomas</t>
  </si>
  <si>
    <t>ThomasThomas@aaa.com</t>
  </si>
  <si>
    <t>Dr. Karen Bates</t>
  </si>
  <si>
    <t>Dr.KarenBates@aaa.com</t>
  </si>
  <si>
    <t>Matthew Rogers</t>
  </si>
  <si>
    <t>MatthewRogers@aaa.com</t>
  </si>
  <si>
    <t>Regina Hamilton</t>
  </si>
  <si>
    <t>ReginaHamilton@aaa.com</t>
  </si>
  <si>
    <t>Angela Mason</t>
  </si>
  <si>
    <t>AngelaMason@aaa.com</t>
  </si>
  <si>
    <t>Erin Bradley</t>
  </si>
  <si>
    <t>ErinBradley@aaa.com</t>
  </si>
  <si>
    <t>Emily Hall</t>
  </si>
  <si>
    <t>EmilyHall@aaa.com</t>
  </si>
  <si>
    <t>Jeremy Schultz</t>
  </si>
  <si>
    <t>JeremySchultz@aaa.com</t>
  </si>
  <si>
    <t>Evelyn Jimenez</t>
  </si>
  <si>
    <t>EvelynJimenez@aaa.com</t>
  </si>
  <si>
    <t>Caleb Howard</t>
  </si>
  <si>
    <t>CalebHoward@aaa.com</t>
  </si>
  <si>
    <t>Kevin Barnes</t>
  </si>
  <si>
    <t>KevinBarnes@aaa.com</t>
  </si>
  <si>
    <t>Kathleen Rodriguez DDS</t>
  </si>
  <si>
    <t>KathleenRodriguezDDS@aaa.com</t>
  </si>
  <si>
    <t>Anna Rodriguez</t>
  </si>
  <si>
    <t>AnnaRodriguez@aaa.com</t>
  </si>
  <si>
    <t>Melissa Morris MD</t>
  </si>
  <si>
    <t>MelissaMorrisMD@aaa.com</t>
  </si>
  <si>
    <t>Sarah Jones</t>
  </si>
  <si>
    <t>SarahJones@aaa.com</t>
  </si>
  <si>
    <t>Elaine Baker</t>
  </si>
  <si>
    <t>ElaineBaker@aaa.com</t>
  </si>
  <si>
    <t>Samantha Keller</t>
  </si>
  <si>
    <t>SamanthaKeller@aaa.com</t>
  </si>
  <si>
    <t>Jill Shepard</t>
  </si>
  <si>
    <t>JillShepard@aaa.com</t>
  </si>
  <si>
    <t>Janet Garcia</t>
  </si>
  <si>
    <t>JanetGarcia@aaa.com</t>
  </si>
  <si>
    <t>Michael Clark</t>
  </si>
  <si>
    <t>MichaelClark@aaa.com</t>
  </si>
  <si>
    <t>Kara Bates</t>
  </si>
  <si>
    <t>KaraBates@aaa.com</t>
  </si>
  <si>
    <t>Patricia Ellison</t>
  </si>
  <si>
    <t>PatriciaEllison@aaa.com</t>
  </si>
  <si>
    <t>Christopher Davenport</t>
  </si>
  <si>
    <t>ChristopherDavenport@aaa.com</t>
  </si>
  <si>
    <t>Kenneth Edwards</t>
  </si>
  <si>
    <t>KennethEdwards@aaa.com</t>
  </si>
  <si>
    <t>Pamela Delgado</t>
  </si>
  <si>
    <t>PamelaDelgado@aaa.com</t>
  </si>
  <si>
    <t>Michael Miller</t>
  </si>
  <si>
    <t>MichaelMiller@aaa.com</t>
  </si>
  <si>
    <t>Shelby Murray</t>
  </si>
  <si>
    <t>ShelbyMurray@aaa.com</t>
  </si>
  <si>
    <t>Troy Harrison</t>
  </si>
  <si>
    <t>TroyHarrison@aaa.com</t>
  </si>
  <si>
    <t>Adam Esparza</t>
  </si>
  <si>
    <t>AdamEsparza@aaa.com</t>
  </si>
  <si>
    <t xml:space="preserve"> Heather Robinson</t>
  </si>
  <si>
    <t>Mrs.HeatherRobinson@aaa.com</t>
  </si>
  <si>
    <t>Ashley Mcdaniel</t>
  </si>
  <si>
    <t>AshleyMcdaniel@aaa.com</t>
  </si>
  <si>
    <t>Jason Sutton</t>
  </si>
  <si>
    <t>JasonSutton@aaa.com</t>
  </si>
  <si>
    <t>Jason Blake</t>
  </si>
  <si>
    <t>JasonBlake@aaa.com</t>
  </si>
  <si>
    <t>Dr. Darren Howard</t>
  </si>
  <si>
    <t>Dr.DarrenHoward@aaa.com</t>
  </si>
  <si>
    <t>Gina Melton</t>
  </si>
  <si>
    <t>GinaMelton@aaa.com</t>
  </si>
  <si>
    <t>Lori Brown</t>
  </si>
  <si>
    <t>LoriBrown@aaa.com</t>
  </si>
  <si>
    <t>Robert Burns</t>
  </si>
  <si>
    <t>RobertBurns@aaa.com</t>
  </si>
  <si>
    <t>Thomas Barnes</t>
  </si>
  <si>
    <t>ThomasBarnes@aaa.com</t>
  </si>
  <si>
    <t>Curtis Mccarthy</t>
  </si>
  <si>
    <t>CurtisMccarthy@aaa.com</t>
  </si>
  <si>
    <t>Nicole Clark</t>
  </si>
  <si>
    <t>NicoleClark@aaa.com</t>
  </si>
  <si>
    <t>Dana Black</t>
  </si>
  <si>
    <t>DanaBlack@aaa.com</t>
  </si>
  <si>
    <t>James Griffin</t>
  </si>
  <si>
    <t>JamesGriffin@aaa.com</t>
  </si>
  <si>
    <t>Amy Wilson</t>
  </si>
  <si>
    <t>AmyWilson@aaa.com</t>
  </si>
  <si>
    <t>Frank Jones</t>
  </si>
  <si>
    <t>FrankJones@aaa.com</t>
  </si>
  <si>
    <t>Andrew Bell</t>
  </si>
  <si>
    <t>AndrewBell@aaa.com</t>
  </si>
  <si>
    <t>David Fleming</t>
  </si>
  <si>
    <t>DavidFleming@aaa.com</t>
  </si>
  <si>
    <t>Sandra Jordan</t>
  </si>
  <si>
    <t>SandraJordan@aaa.com</t>
  </si>
  <si>
    <t>Christopher Sutton</t>
  </si>
  <si>
    <t>ChristopherSutton@aaa.com</t>
  </si>
  <si>
    <t>Ashley Mason</t>
  </si>
  <si>
    <t>AshleyMason@aaa.com</t>
  </si>
  <si>
    <t>Lisa Owen</t>
  </si>
  <si>
    <t>LisaOwen@aaa.com</t>
  </si>
  <si>
    <t>Jennifer Page</t>
  </si>
  <si>
    <t>JenniferPage@aaa.com</t>
  </si>
  <si>
    <t>Joseph Smith</t>
  </si>
  <si>
    <t>JosephSmith@aaa.com</t>
  </si>
  <si>
    <t>John Mendez</t>
  </si>
  <si>
    <t>JohnMendez@aaa.com</t>
  </si>
  <si>
    <t>Taylor Gill</t>
  </si>
  <si>
    <t>TaylorGill@aaa.com</t>
  </si>
  <si>
    <t>Terry Mclaughlin</t>
  </si>
  <si>
    <t>TerryMclaughlin@aaa.com</t>
  </si>
  <si>
    <t>Louis Owens</t>
  </si>
  <si>
    <t>LouisOwens@aaa.com</t>
  </si>
  <si>
    <t>Brandon Johnson</t>
  </si>
  <si>
    <t>BrandonJohnson@aaa.com</t>
  </si>
  <si>
    <t xml:space="preserve"> Dustin Henderson</t>
  </si>
  <si>
    <t>Mr.DustinHenderson@aaa.com</t>
  </si>
  <si>
    <t>Sarah Cantrell</t>
  </si>
  <si>
    <t>SarahCantrell@aaa.com</t>
  </si>
  <si>
    <t>Peter Estrada MD</t>
  </si>
  <si>
    <t>PeterEstradaMD@aaa.com</t>
  </si>
  <si>
    <t>Danielle Sanders</t>
  </si>
  <si>
    <t>DanielleSanders@aaa.com</t>
  </si>
  <si>
    <t>Lisa Brown</t>
  </si>
  <si>
    <t>LisaBrown@aaa.com</t>
  </si>
  <si>
    <t>Katelyn Davis</t>
  </si>
  <si>
    <t>KatelynDavis@aaa.com</t>
  </si>
  <si>
    <t>Katie Garcia</t>
  </si>
  <si>
    <t>KatieGarcia@aaa.com</t>
  </si>
  <si>
    <t>Sarah Lewis</t>
  </si>
  <si>
    <t>SarahLewis@aaa.com</t>
  </si>
  <si>
    <t>Brian Farmer</t>
  </si>
  <si>
    <t>BrianFarmer@aaa.com</t>
  </si>
  <si>
    <t>Stacey Pittman</t>
  </si>
  <si>
    <t>StaceyPittman@aaa.com</t>
  </si>
  <si>
    <t>Angelica Edwards</t>
  </si>
  <si>
    <t>AngelicaEdwards@aaa.com</t>
  </si>
  <si>
    <t>Robin Richards</t>
  </si>
  <si>
    <t>RobinRichards@aaa.com</t>
  </si>
  <si>
    <t>John Cole</t>
  </si>
  <si>
    <t>JohnCole@aaa.com</t>
  </si>
  <si>
    <t>Dr. Scott Rojas</t>
  </si>
  <si>
    <t>Dr.ScottRojas@aaa.com</t>
  </si>
  <si>
    <t>Jason Zimmerman</t>
  </si>
  <si>
    <t>JasonZimmerman@aaa.com</t>
  </si>
  <si>
    <t>Michael Armstrong</t>
  </si>
  <si>
    <t>MichaelArmstrong@aaa.com</t>
  </si>
  <si>
    <t>Kathleen Griffin</t>
  </si>
  <si>
    <t>KathleenGriffin@aaa.com</t>
  </si>
  <si>
    <t>Kevin Becker IV</t>
  </si>
  <si>
    <t>KevinBeckerIV@aaa.com</t>
  </si>
  <si>
    <t>Valerie Lopez</t>
  </si>
  <si>
    <t>ValerieLopez@aaa.com</t>
  </si>
  <si>
    <t>Matthew Figueroa</t>
  </si>
  <si>
    <t>MatthewFigueroa@aaa.com</t>
  </si>
  <si>
    <t>Michael Lawson</t>
  </si>
  <si>
    <t>MichaelLawson@aaa.com</t>
  </si>
  <si>
    <t>Karen Johnson</t>
  </si>
  <si>
    <t>KarenJohnson@aaa.com</t>
  </si>
  <si>
    <t>Denise Hughes</t>
  </si>
  <si>
    <t>DeniseHughes@aaa.com</t>
  </si>
  <si>
    <t>Jason Taylor</t>
  </si>
  <si>
    <t>JasonTaylor@aaa.com</t>
  </si>
  <si>
    <t>Ralph Cook</t>
  </si>
  <si>
    <t>RalphCook@aaa.com</t>
  </si>
  <si>
    <t>Darlene Williams</t>
  </si>
  <si>
    <t>DarleneWilliams@aaa.com</t>
  </si>
  <si>
    <t>Jamie Hale</t>
  </si>
  <si>
    <t>JamieHale@aaa.com</t>
  </si>
  <si>
    <t>Kelli Brown</t>
  </si>
  <si>
    <t>KelliBrown@aaa.com</t>
  </si>
  <si>
    <t>Kevin Golden</t>
  </si>
  <si>
    <t>KevinGolden@aaa.com</t>
  </si>
  <si>
    <t>Tim Williams</t>
  </si>
  <si>
    <t>TimWilliams@aaa.com</t>
  </si>
  <si>
    <t>Clifford Cunningham</t>
  </si>
  <si>
    <t>CliffordCunningham@aaa.com</t>
  </si>
  <si>
    <t>Jordan Ford</t>
  </si>
  <si>
    <t>JordanFord@aaa.com</t>
  </si>
  <si>
    <t>David Jones</t>
  </si>
  <si>
    <t>DavidJones@aaa.com</t>
  </si>
  <si>
    <t>Melanie Murphy</t>
  </si>
  <si>
    <t>MelanieMurphy@aaa.com</t>
  </si>
  <si>
    <t>Jeffrey Flowers</t>
  </si>
  <si>
    <t>JeffreyFlowers@aaa.com</t>
  </si>
  <si>
    <t>Shelby Perry</t>
  </si>
  <si>
    <t>ShelbyPerry@aaa.com</t>
  </si>
  <si>
    <t>Daniel Klein</t>
  </si>
  <si>
    <t>DanielKlein@aaa.com</t>
  </si>
  <si>
    <t>Dana Hurst</t>
  </si>
  <si>
    <t>DanaHurst@aaa.com</t>
  </si>
  <si>
    <t>Melissa Owens</t>
  </si>
  <si>
    <t>MelissaOwens@aaa.com</t>
  </si>
  <si>
    <t>Elizabeth Sanchez</t>
  </si>
  <si>
    <t>ElizabethSanchez@aaa.com</t>
  </si>
  <si>
    <t>Ryan Sanchez</t>
  </si>
  <si>
    <t>RyanSanchez@aaa.com</t>
  </si>
  <si>
    <t>Charles Parker</t>
  </si>
  <si>
    <t>CharlesParker@aaa.com</t>
  </si>
  <si>
    <t>Joe Morrison</t>
  </si>
  <si>
    <t>JoeMorrison@aaa.com</t>
  </si>
  <si>
    <t>Amy Joyce</t>
  </si>
  <si>
    <t>AmyJoyce@aaa.com</t>
  </si>
  <si>
    <t>Christie Ellis</t>
  </si>
  <si>
    <t>ChristieEllis@aaa.com</t>
  </si>
  <si>
    <t>John Burns</t>
  </si>
  <si>
    <t>JohnBurns@aaa.com</t>
  </si>
  <si>
    <t>Patrick Simpson</t>
  </si>
  <si>
    <t>PatrickSimpson@aaa.com</t>
  </si>
  <si>
    <t>Cheyenne Wilson</t>
  </si>
  <si>
    <t>CheyenneWilson@aaa.com</t>
  </si>
  <si>
    <t>Eric Everett</t>
  </si>
  <si>
    <t>EricEverett@aaa.com</t>
  </si>
  <si>
    <t xml:space="preserve"> Katherine Pacheco</t>
  </si>
  <si>
    <t>Mrs.KatherinePacheco@aaa.com</t>
  </si>
  <si>
    <t>Allison Gay</t>
  </si>
  <si>
    <t>AllisonGay@aaa.com</t>
  </si>
  <si>
    <t>Brian Mcdowell</t>
  </si>
  <si>
    <t>BrianMcdowell@aaa.com</t>
  </si>
  <si>
    <t>Shannon Garrett</t>
  </si>
  <si>
    <t>ShannonGarrett@aaa.com</t>
  </si>
  <si>
    <t>Carrie Martin</t>
  </si>
  <si>
    <t>CarrieMartin@aaa.com</t>
  </si>
  <si>
    <t>Stephanie Wilson</t>
  </si>
  <si>
    <t>StephanieWilson@aaa.com</t>
  </si>
  <si>
    <t>Charles Richardson</t>
  </si>
  <si>
    <t>CharlesRichardson@aaa.com</t>
  </si>
  <si>
    <t>Austin Davis</t>
  </si>
  <si>
    <t>AustinDavis@aaa.com</t>
  </si>
  <si>
    <t>Stacy Garner</t>
  </si>
  <si>
    <t>StacyGarner@aaa.com</t>
  </si>
  <si>
    <t>Charles Price</t>
  </si>
  <si>
    <t>CharlesPrice@aaa.com</t>
  </si>
  <si>
    <t>Jesse Blake</t>
  </si>
  <si>
    <t>JesseBlake@aaa.com</t>
  </si>
  <si>
    <t>Laura Maldonado</t>
  </si>
  <si>
    <t>LauraMaldonado@aaa.com</t>
  </si>
  <si>
    <t>Kurt Wilson</t>
  </si>
  <si>
    <t>KurtWilson@aaa.com</t>
  </si>
  <si>
    <t>Lisa Hughes</t>
  </si>
  <si>
    <t>LisaHughes@aaa.com</t>
  </si>
  <si>
    <t>Rachel Hall</t>
  </si>
  <si>
    <t>RachelHall@aaa.com</t>
  </si>
  <si>
    <t>Danielle Vargas</t>
  </si>
  <si>
    <t>DanielleVargas@aaa.com</t>
  </si>
  <si>
    <t>Aaron Hampton</t>
  </si>
  <si>
    <t>AaronHampton@aaa.com</t>
  </si>
  <si>
    <t>Joseph Stevenson</t>
  </si>
  <si>
    <t>JosephStevenson@aaa.com</t>
  </si>
  <si>
    <t>Nicholas Woodward</t>
  </si>
  <si>
    <t>NicholasWoodward@aaa.com</t>
  </si>
  <si>
    <t>Lisa Reynolds</t>
  </si>
  <si>
    <t>LisaReynolds@aaa.com</t>
  </si>
  <si>
    <t>Logan Smith</t>
  </si>
  <si>
    <t>LoganSmith@aaa.com</t>
  </si>
  <si>
    <t>Peter Gonzalez</t>
  </si>
  <si>
    <t>PeterGonzalez@aaa.com</t>
  </si>
  <si>
    <t>Darlene Smith</t>
  </si>
  <si>
    <t>DarleneSmith@aaa.com</t>
  </si>
  <si>
    <t>Carol Henry</t>
  </si>
  <si>
    <t>CarolHenry@aaa.com</t>
  </si>
  <si>
    <t>Rebecca Anderson</t>
  </si>
  <si>
    <t>RebeccaAnderson@aaa.com</t>
  </si>
  <si>
    <t>Ashlee Johnson</t>
  </si>
  <si>
    <t>AshleeJohnson@aaa.com</t>
  </si>
  <si>
    <t>Stacy Hardy</t>
  </si>
  <si>
    <t>StacyHardy@aaa.com</t>
  </si>
  <si>
    <t>Kevin Hudson</t>
  </si>
  <si>
    <t>KevinHudson@aaa.com</t>
  </si>
  <si>
    <t>Martha Lopez</t>
  </si>
  <si>
    <t>MarthaLopez@aaa.com</t>
  </si>
  <si>
    <t>Danielle Mcknight</t>
  </si>
  <si>
    <t>DanielleMcknight@aaa.com</t>
  </si>
  <si>
    <t>Nicholas Hall</t>
  </si>
  <si>
    <t>NicholasHall@aaa.com</t>
  </si>
  <si>
    <t>Michael Leblanc</t>
  </si>
  <si>
    <t>MichaelLeblanc@aaa.com</t>
  </si>
  <si>
    <t>Joan Ward</t>
  </si>
  <si>
    <t>JoanWard@aaa.com</t>
  </si>
  <si>
    <t>Debra Johnson</t>
  </si>
  <si>
    <t>DebraJohnson@aaa.com</t>
  </si>
  <si>
    <t>Maxwell Potter</t>
  </si>
  <si>
    <t>MaxwellPotter@aaa.com</t>
  </si>
  <si>
    <t>Kimberly Blake</t>
  </si>
  <si>
    <t>KimberlyBlake@aaa.com</t>
  </si>
  <si>
    <t>April Watson</t>
  </si>
  <si>
    <t>AprilWatson@aaa.com</t>
  </si>
  <si>
    <t>Mercedes Garcia</t>
  </si>
  <si>
    <t>MercedesGarcia@aaa.com</t>
  </si>
  <si>
    <t>William Robinson</t>
  </si>
  <si>
    <t>WilliamRobinson@aaa.com</t>
  </si>
  <si>
    <t>Sarah Rogers</t>
  </si>
  <si>
    <t>SarahRogers@aaa.com</t>
  </si>
  <si>
    <t>Shannon Holder</t>
  </si>
  <si>
    <t>ShannonHolder@aaa.com</t>
  </si>
  <si>
    <t>Christy Sanchez</t>
  </si>
  <si>
    <t>ChristySanchez@aaa.com</t>
  </si>
  <si>
    <t>Lisa Smith</t>
  </si>
  <si>
    <t>LisaSmith@aaa.com</t>
  </si>
  <si>
    <t>Melissa Blankenship</t>
  </si>
  <si>
    <t>MelissaBlankenship@aaa.com</t>
  </si>
  <si>
    <t>Nicholas Larson</t>
  </si>
  <si>
    <t>NicholasLarson@aaa.com</t>
  </si>
  <si>
    <t>George Johnson</t>
  </si>
  <si>
    <t>GeorgeJohnson@aaa.com</t>
  </si>
  <si>
    <t>Larry Gonzalez</t>
  </si>
  <si>
    <t>LarryGonzalez@aaa.com</t>
  </si>
  <si>
    <t>Steven Johnson</t>
  </si>
  <si>
    <t>StevenJohnson@aaa.com</t>
  </si>
  <si>
    <t>Pedro Washington</t>
  </si>
  <si>
    <t>PedroWashington@aaa.com</t>
  </si>
  <si>
    <t>Jose Page</t>
  </si>
  <si>
    <t>JosePage@aaa.com</t>
  </si>
  <si>
    <t>Andrea Garcia</t>
  </si>
  <si>
    <t>AndreaGarcia@aaa.com</t>
  </si>
  <si>
    <t>Michael Morris</t>
  </si>
  <si>
    <t>MichaelMorris@aaa.com</t>
  </si>
  <si>
    <t>Hannah Patton</t>
  </si>
  <si>
    <t>HannahPatton@aaa.com</t>
  </si>
  <si>
    <t>Luis Gilmore</t>
  </si>
  <si>
    <t>LuisGilmore@aaa.com</t>
  </si>
  <si>
    <t>Tara Wallace</t>
  </si>
  <si>
    <t>TaraWallace@aaa.com</t>
  </si>
  <si>
    <t>Benjamin Perry</t>
  </si>
  <si>
    <t>BenjaminPerry@aaa.com</t>
  </si>
  <si>
    <t>Jeremy Weaver</t>
  </si>
  <si>
    <t>JeremyWeaver@aaa.com</t>
  </si>
  <si>
    <t>Erica Villa DDS</t>
  </si>
  <si>
    <t>EricaVillaDDS@aaa.com</t>
  </si>
  <si>
    <t>Chad Hicks</t>
  </si>
  <si>
    <t>ChadHicks@aaa.com</t>
  </si>
  <si>
    <t>Luis Kim</t>
  </si>
  <si>
    <t>LuisKim@aaa.com</t>
  </si>
  <si>
    <t>Suzanne Richardson</t>
  </si>
  <si>
    <t>SuzanneRichardson@aaa.com</t>
  </si>
  <si>
    <t>Erik Garrison</t>
  </si>
  <si>
    <t>ErikGarrison@aaa.com</t>
  </si>
  <si>
    <t>Kent Villarreal</t>
  </si>
  <si>
    <t>KentVillarreal@aaa.com</t>
  </si>
  <si>
    <t>Elizabeth Davis</t>
  </si>
  <si>
    <t>ElizabethDavis@aaa.com</t>
  </si>
  <si>
    <t>Richard Munoz</t>
  </si>
  <si>
    <t>RichardMunoz@aaa.com</t>
  </si>
  <si>
    <t>Erica Sanchez</t>
  </si>
  <si>
    <t>EricaSanchez@aaa.com</t>
  </si>
  <si>
    <t>David Cummings</t>
  </si>
  <si>
    <t>DavidCummings@aaa.com</t>
  </si>
  <si>
    <t>Catherine Harris</t>
  </si>
  <si>
    <t>CatherineHarris@aaa.com</t>
  </si>
  <si>
    <t>Mark Ramirez</t>
  </si>
  <si>
    <t>MarkRamirez@aaa.com</t>
  </si>
  <si>
    <t>Cynthia Daniel</t>
  </si>
  <si>
    <t>CynthiaDaniel@aaa.com</t>
  </si>
  <si>
    <t>Stephen Bridges</t>
  </si>
  <si>
    <t>StephenBridges@aaa.com</t>
  </si>
  <si>
    <t>Emily Wright</t>
  </si>
  <si>
    <t>EmilyWright@aaa.com</t>
  </si>
  <si>
    <t>Isabel Castro</t>
  </si>
  <si>
    <t>IsabelCastro@aaa.com</t>
  </si>
  <si>
    <t>Rachel Elliott</t>
  </si>
  <si>
    <t>RachelElliott@aaa.com</t>
  </si>
  <si>
    <t>Yolanda Day</t>
  </si>
  <si>
    <t>YolandaDay@aaa.com</t>
  </si>
  <si>
    <t>Shane Ward</t>
  </si>
  <si>
    <t>ShaneWard@aaa.com</t>
  </si>
  <si>
    <t>Beth Palmer</t>
  </si>
  <si>
    <t>BethPalmer@aaa.com</t>
  </si>
  <si>
    <t>Ronald Curtis</t>
  </si>
  <si>
    <t>RonaldCurtis@aaa.com</t>
  </si>
  <si>
    <t>Rodney Roberts</t>
  </si>
  <si>
    <t>RodneyRoberts@aaa.com</t>
  </si>
  <si>
    <t>Dennis Wolf MD</t>
  </si>
  <si>
    <t>DennisWolfMD@aaa.com</t>
  </si>
  <si>
    <t>Jessica Garcia</t>
  </si>
  <si>
    <t>JessicaGarcia@aaa.com</t>
  </si>
  <si>
    <t>Jimmy Brown</t>
  </si>
  <si>
    <t>JimmyBrown@aaa.com</t>
  </si>
  <si>
    <t>Tom Taylor</t>
  </si>
  <si>
    <t>TomTaylor@aaa.com</t>
  </si>
  <si>
    <t>Carlos Allen</t>
  </si>
  <si>
    <t>CarlosAllen@aaa.com</t>
  </si>
  <si>
    <t>Tracy Scott</t>
  </si>
  <si>
    <t>TracyScott@aaa.com</t>
  </si>
  <si>
    <t>Rebecca Smith</t>
  </si>
  <si>
    <t>RebeccaSmith@aaa.com</t>
  </si>
  <si>
    <t>Deborah Smith</t>
  </si>
  <si>
    <t>DeborahSmith@aaa.com</t>
  </si>
  <si>
    <t>Richard Lee</t>
  </si>
  <si>
    <t>RichardLee@aaa.com</t>
  </si>
  <si>
    <t>Larry Molina</t>
  </si>
  <si>
    <t>LarryMolina@aaa.com</t>
  </si>
  <si>
    <t>Victoria Campbell</t>
  </si>
  <si>
    <t>VictoriaCampbell@aaa.com</t>
  </si>
  <si>
    <t>William King</t>
  </si>
  <si>
    <t>WilliamKing@aaa.com</t>
  </si>
  <si>
    <t>Steven Francis</t>
  </si>
  <si>
    <t>StevenFrancis@aaa.com</t>
  </si>
  <si>
    <t>Elizabeth Bridges</t>
  </si>
  <si>
    <t>ElizabethBridges@aaa.com</t>
  </si>
  <si>
    <t>Michael Collins</t>
  </si>
  <si>
    <t>MichaelCollins@aaa.com</t>
  </si>
  <si>
    <t>Andrea Elliott</t>
  </si>
  <si>
    <t>AndreaElliott@aaa.com</t>
  </si>
  <si>
    <t>Eugene Figueroa</t>
  </si>
  <si>
    <t>EugeneFigueroa@aaa.com</t>
  </si>
  <si>
    <t>Christopher Garrison</t>
  </si>
  <si>
    <t>ChristopherGarrison@aaa.com</t>
  </si>
  <si>
    <t>Dustin Garcia</t>
  </si>
  <si>
    <t>DustinGarcia@aaa.com</t>
  </si>
  <si>
    <t>Wendy Sanchez</t>
  </si>
  <si>
    <t>WendySanchez@aaa.com</t>
  </si>
  <si>
    <t>Brian Gomez</t>
  </si>
  <si>
    <t>BrianGomez@aaa.com</t>
  </si>
  <si>
    <t>Becky Martinez</t>
  </si>
  <si>
    <t>BeckyMartinez@aaa.com</t>
  </si>
  <si>
    <t>Cory Schaefer</t>
  </si>
  <si>
    <t>CorySchaefer@aaa.com</t>
  </si>
  <si>
    <t>Yolanda Horton</t>
  </si>
  <si>
    <t>YolandaHorton@aaa.com</t>
  </si>
  <si>
    <t>Elizabeth Hall</t>
  </si>
  <si>
    <t>ElizabethHall@aaa.com</t>
  </si>
  <si>
    <t>Amanda Fleming</t>
  </si>
  <si>
    <t>AmandaFleming@aaa.com</t>
  </si>
  <si>
    <t>Todd Osborne</t>
  </si>
  <si>
    <t>ToddOsborne@aaa.com</t>
  </si>
  <si>
    <t>Edward Hunt</t>
  </si>
  <si>
    <t>EdwardHunt@aaa.com</t>
  </si>
  <si>
    <t>Megan Avila</t>
  </si>
  <si>
    <t>MeganAvila@aaa.com</t>
  </si>
  <si>
    <t>Tiffany Boone</t>
  </si>
  <si>
    <t>TiffanyBoone@aaa.com</t>
  </si>
  <si>
    <t>Robert Ross</t>
  </si>
  <si>
    <t>RobertRoss@aaa.com</t>
  </si>
  <si>
    <t>Jessica Thompson</t>
  </si>
  <si>
    <t>JessicaThompson@aaa.com</t>
  </si>
  <si>
    <t>Tammy Ingram</t>
  </si>
  <si>
    <t>TammyIngram@aaa.com</t>
  </si>
  <si>
    <t>Maria Yates</t>
  </si>
  <si>
    <t>MariaYates@aaa.com</t>
  </si>
  <si>
    <t>Cynthia Perez</t>
  </si>
  <si>
    <t>CynthiaPerez@aaa.com</t>
  </si>
  <si>
    <t>Ryan Wang</t>
  </si>
  <si>
    <t>RyanWang@aaa.com</t>
  </si>
  <si>
    <t>Stacy Contreras PhD</t>
  </si>
  <si>
    <t>StacyContrerasPhD@aaa.com</t>
  </si>
  <si>
    <t>Brandi Zhang</t>
  </si>
  <si>
    <t>BrandiZhang@aaa.com</t>
  </si>
  <si>
    <t>Christopher Tucker</t>
  </si>
  <si>
    <t>ChristopherTucker@aaa.com</t>
  </si>
  <si>
    <t>Timothy Ewing</t>
  </si>
  <si>
    <t>TimothyEwing@aaa.com</t>
  </si>
  <si>
    <t>Jennifer Hall</t>
  </si>
  <si>
    <t>JenniferHall@aaa.com</t>
  </si>
  <si>
    <t>Victor Lamb</t>
  </si>
  <si>
    <t>VictorLamb@aaa.com</t>
  </si>
  <si>
    <t>Scott Gibson</t>
  </si>
  <si>
    <t>ScottGibson@aaa.com</t>
  </si>
  <si>
    <t>Jennifer Johnson</t>
  </si>
  <si>
    <t>JenniferJohnson@aaa.com</t>
  </si>
  <si>
    <t>Michael Murphy</t>
  </si>
  <si>
    <t>MichaelMurphy@aaa.com</t>
  </si>
  <si>
    <t>Johnathan Aguirre</t>
  </si>
  <si>
    <t>JohnathanAguirre@aaa.com</t>
  </si>
  <si>
    <t>Troy Reed</t>
  </si>
  <si>
    <t>TroyReed@aaa.com</t>
  </si>
  <si>
    <t>Debra Washington</t>
  </si>
  <si>
    <t>DebraWashington@aaa.com</t>
  </si>
  <si>
    <t>Patricia Jones</t>
  </si>
  <si>
    <t>PatriciaJones@aaa.com</t>
  </si>
  <si>
    <t>Jeremy Mason</t>
  </si>
  <si>
    <t>JeremyMason@aaa.com</t>
  </si>
  <si>
    <t>Tasha Hamilton</t>
  </si>
  <si>
    <t>TashaHamilton@aaa.com</t>
  </si>
  <si>
    <t>Kristie Taylor</t>
  </si>
  <si>
    <t>KristieTaylor@aaa.com</t>
  </si>
  <si>
    <t>Dawn Wilkinson</t>
  </si>
  <si>
    <t>DawnWilkinson@aaa.com</t>
  </si>
  <si>
    <t>Gilbert Malone</t>
  </si>
  <si>
    <t>GilbertMalone@aaa.com</t>
  </si>
  <si>
    <t>Eric Spencer</t>
  </si>
  <si>
    <t>EricSpencer@aaa.com</t>
  </si>
  <si>
    <t>Mitchell Green</t>
  </si>
  <si>
    <t>MitchellGreen@aaa.com</t>
  </si>
  <si>
    <t>Wendy Gonzalez</t>
  </si>
  <si>
    <t>WendyGonzalez@aaa.com</t>
  </si>
  <si>
    <t>Sean Chapman</t>
  </si>
  <si>
    <t>SeanChapman@aaa.com</t>
  </si>
  <si>
    <t>James Pierce</t>
  </si>
  <si>
    <t>JamesPierce@aaa.com</t>
  </si>
  <si>
    <t>Anthony Lin</t>
  </si>
  <si>
    <t>AnthonyLin@aaa.com</t>
  </si>
  <si>
    <t>Wanda Shah</t>
  </si>
  <si>
    <t>WandaShah@aaa.com</t>
  </si>
  <si>
    <t>Chad Grant</t>
  </si>
  <si>
    <t>ChadGrant@aaa.com</t>
  </si>
  <si>
    <t>Mark Mendoza</t>
  </si>
  <si>
    <t>MarkMendoza@aaa.com</t>
  </si>
  <si>
    <t>Charles Little</t>
  </si>
  <si>
    <t>CharlesLittle@aaa.com</t>
  </si>
  <si>
    <t>Cody Perez</t>
  </si>
  <si>
    <t>CodyPerez@aaa.com</t>
  </si>
  <si>
    <t>Justin Navarro</t>
  </si>
  <si>
    <t>JustinNavarro@aaa.com</t>
  </si>
  <si>
    <t>Gail Garza</t>
  </si>
  <si>
    <t>GailGarza@aaa.com</t>
  </si>
  <si>
    <t>Whitney Lloyd</t>
  </si>
  <si>
    <t>WhitneyLloyd@aaa.com</t>
  </si>
  <si>
    <t>Erin Calderon</t>
  </si>
  <si>
    <t>ErinCalderon@aaa.com</t>
  </si>
  <si>
    <t>Jacqueline Bailey</t>
  </si>
  <si>
    <t>JacquelineBailey@aaa.com</t>
  </si>
  <si>
    <t>Alexander Rodriguez</t>
  </si>
  <si>
    <t>AlexanderRodriguez@aaa.com</t>
  </si>
  <si>
    <t>Charles Gray</t>
  </si>
  <si>
    <t>CharlesGray@aaa.com</t>
  </si>
  <si>
    <t>David Kim</t>
  </si>
  <si>
    <t>DavidKim@aaa.com</t>
  </si>
  <si>
    <t>Veronica Tyler</t>
  </si>
  <si>
    <t>VeronicaTyler@aaa.com</t>
  </si>
  <si>
    <t>Shelby Young</t>
  </si>
  <si>
    <t>ShelbyYoung@aaa.com</t>
  </si>
  <si>
    <t>Cameron Davis</t>
  </si>
  <si>
    <t>CameronDavis@aaa.com</t>
  </si>
  <si>
    <t>Jessica Walker</t>
  </si>
  <si>
    <t>JessicaWalker@aaa.com</t>
  </si>
  <si>
    <t>Ashley Riley</t>
  </si>
  <si>
    <t>AshleyRiley@aaa.com</t>
  </si>
  <si>
    <t>Matthew Brock</t>
  </si>
  <si>
    <t>MatthewBrock@aaa.com</t>
  </si>
  <si>
    <t>Terry Mitchell</t>
  </si>
  <si>
    <t>TerryMitchell@aaa.com</t>
  </si>
  <si>
    <t>Miss Deanna Smith</t>
  </si>
  <si>
    <t>MissDeannaSmith@aaa.com</t>
  </si>
  <si>
    <t>William Heath</t>
  </si>
  <si>
    <t>WilliamHeath@aaa.com</t>
  </si>
  <si>
    <t>Joseph Dixon</t>
  </si>
  <si>
    <t>JosephDixon@aaa.com</t>
  </si>
  <si>
    <t>Katelyn Martinez</t>
  </si>
  <si>
    <t>KatelynMartinez@aaa.com</t>
  </si>
  <si>
    <t>Annette Munoz</t>
  </si>
  <si>
    <t>AnnetteMunoz@aaa.com</t>
  </si>
  <si>
    <t>Thomas Johnson</t>
  </si>
  <si>
    <t>ThomasJohnson@aaa.com</t>
  </si>
  <si>
    <t>Andrew Moody</t>
  </si>
  <si>
    <t>AndrewMoody@aaa.com</t>
  </si>
  <si>
    <t>Kayla Conley</t>
  </si>
  <si>
    <t>KaylaConley@aaa.com</t>
  </si>
  <si>
    <t>Mark Hurst</t>
  </si>
  <si>
    <t>MarkHurst@aaa.com</t>
  </si>
  <si>
    <t>Brent Ray Jr.</t>
  </si>
  <si>
    <t>BrentRayJr.@aaa.com</t>
  </si>
  <si>
    <t>Justin Lewis</t>
  </si>
  <si>
    <t>JustinLewis@aaa.com</t>
  </si>
  <si>
    <t>Kimberly Valenzuela</t>
  </si>
  <si>
    <t>KimberlyValenzuela@aaa.com</t>
  </si>
  <si>
    <t>Douglas Roberts</t>
  </si>
  <si>
    <t>DouglasRoberts@aaa.com</t>
  </si>
  <si>
    <t>Ricardo Blair</t>
  </si>
  <si>
    <t>RicardoBlair@aaa.com</t>
  </si>
  <si>
    <t>Sara Brown</t>
  </si>
  <si>
    <t>SaraBrown@aaa.com</t>
  </si>
  <si>
    <t>Justin Rowe</t>
  </si>
  <si>
    <t>JustinRowe@aaa.com</t>
  </si>
  <si>
    <t>Michelle Park</t>
  </si>
  <si>
    <t>MichellePark@aaa.com</t>
  </si>
  <si>
    <t>Krista Ford</t>
  </si>
  <si>
    <t>KristaFord@aaa.com</t>
  </si>
  <si>
    <t>James Wells</t>
  </si>
  <si>
    <t>JamesWells@aaa.com</t>
  </si>
  <si>
    <t>Melissa Nunez</t>
  </si>
  <si>
    <t>MelissaNunez@aaa.com</t>
  </si>
  <si>
    <t>Adam Archer</t>
  </si>
  <si>
    <t>AdamArcher@aaa.com</t>
  </si>
  <si>
    <t>Nicole Wright</t>
  </si>
  <si>
    <t>NicoleWright@aaa.com</t>
  </si>
  <si>
    <t>Ashlee White</t>
  </si>
  <si>
    <t>AshleeWhite@aaa.com</t>
  </si>
  <si>
    <t>Curtis Reed</t>
  </si>
  <si>
    <t>CurtisReed@aaa.com</t>
  </si>
  <si>
    <t>Caleb Bailey</t>
  </si>
  <si>
    <t>CalebBailey@aaa.com</t>
  </si>
  <si>
    <t>Nicole Martin</t>
  </si>
  <si>
    <t>NicoleMartin@aaa.com</t>
  </si>
  <si>
    <t>Thomas Hunt</t>
  </si>
  <si>
    <t>ThomasHunt@aaa.com</t>
  </si>
  <si>
    <t>Amanda Ruiz</t>
  </si>
  <si>
    <t>AmandaRuiz@aaa.com</t>
  </si>
  <si>
    <t>Jeff Clark</t>
  </si>
  <si>
    <t>JeffClark@aaa.com</t>
  </si>
  <si>
    <t>Gina Alvarado</t>
  </si>
  <si>
    <t>GinaAlvarado@aaa.com</t>
  </si>
  <si>
    <t>Thomas Sims</t>
  </si>
  <si>
    <t>ThomasSims@aaa.com</t>
  </si>
  <si>
    <t>Timothy Gonzalez</t>
  </si>
  <si>
    <t>TimothyGonzalez@aaa.com</t>
  </si>
  <si>
    <t>Charles King</t>
  </si>
  <si>
    <t>CharlesKing@aaa.com</t>
  </si>
  <si>
    <t>Travis Huerta</t>
  </si>
  <si>
    <t>TravisHuerta@aaa.com</t>
  </si>
  <si>
    <t>Christine Walls</t>
  </si>
  <si>
    <t>ChristineWalls@aaa.com</t>
  </si>
  <si>
    <t>Jacqueline Miller</t>
  </si>
  <si>
    <t>JacquelineMiller@aaa.com</t>
  </si>
  <si>
    <t>Rita Pena</t>
  </si>
  <si>
    <t>RitaPena@aaa.com</t>
  </si>
  <si>
    <t>Christina Perkins</t>
  </si>
  <si>
    <t>ChristinaPerkins@aaa.com</t>
  </si>
  <si>
    <t>Kevin Noble</t>
  </si>
  <si>
    <t>KevinNoble@aaa.com</t>
  </si>
  <si>
    <t>Christopher Smith</t>
  </si>
  <si>
    <t>ChristopherSmith@aaa.com</t>
  </si>
  <si>
    <t>Jeremy Holt</t>
  </si>
  <si>
    <t>JeremyHolt@aaa.com</t>
  </si>
  <si>
    <t>Robert Fisher</t>
  </si>
  <si>
    <t>RobertFisher@aaa.com</t>
  </si>
  <si>
    <t>Carolyn White</t>
  </si>
  <si>
    <t>CarolynWhite@aaa.com</t>
  </si>
  <si>
    <t>Barbara Hall</t>
  </si>
  <si>
    <t>BarbaraHall@aaa.com</t>
  </si>
  <si>
    <t>Joseph Johnson</t>
  </si>
  <si>
    <t>JosephJohnson@aaa.com</t>
  </si>
  <si>
    <t>Michelle Lopez</t>
  </si>
  <si>
    <t>MichelleLopez@aaa.com</t>
  </si>
  <si>
    <t>Matthew Robertson</t>
  </si>
  <si>
    <t>MatthewRobertson@aaa.com</t>
  </si>
  <si>
    <t>Kristen Nielsen</t>
  </si>
  <si>
    <t>KristenNielsen@aaa.com</t>
  </si>
  <si>
    <t>Anthony Oliver</t>
  </si>
  <si>
    <t>AnthonyOliver@aaa.com</t>
  </si>
  <si>
    <t>Cynthia Gonzales</t>
  </si>
  <si>
    <t>CynthiaGonzales@aaa.com</t>
  </si>
  <si>
    <t>Julie Parker</t>
  </si>
  <si>
    <t>JulieParker@aaa.com</t>
  </si>
  <si>
    <t>Katelyn Weaver</t>
  </si>
  <si>
    <t>KatelynWeaver@aaa.com</t>
  </si>
  <si>
    <t>Daniel Gardner</t>
  </si>
  <si>
    <t>DanielGardner@aaa.com</t>
  </si>
  <si>
    <t>Wendy Jackson</t>
  </si>
  <si>
    <t>WendyJackson@aaa.com</t>
  </si>
  <si>
    <t>Johnathan Smith</t>
  </si>
  <si>
    <t>JohnathanSmith@aaa.com</t>
  </si>
  <si>
    <t>Dylan Dougherty</t>
  </si>
  <si>
    <t>DylanDougherty@aaa.com</t>
  </si>
  <si>
    <t>Jose Gibson</t>
  </si>
  <si>
    <t>JoseGibson@aaa.com</t>
  </si>
  <si>
    <t>Andrea Smith</t>
  </si>
  <si>
    <t>AndreaSmith@aaa.com</t>
  </si>
  <si>
    <t>Richard Martinez</t>
  </si>
  <si>
    <t>RichardMartinez@aaa.com</t>
  </si>
  <si>
    <t>Matthew Cruz</t>
  </si>
  <si>
    <t>MatthewCruz@aaa.com</t>
  </si>
  <si>
    <t>Jody Holland</t>
  </si>
  <si>
    <t>JodyHolland@aaa.com</t>
  </si>
  <si>
    <t>Lauren Rivera</t>
  </si>
  <si>
    <t>LaurenRivera@aaa.com</t>
  </si>
  <si>
    <t>April Phillips</t>
  </si>
  <si>
    <t>AprilPhillips@aaa.com</t>
  </si>
  <si>
    <t>Rebecca Bruce</t>
  </si>
  <si>
    <t>RebeccaBruce@aaa.com</t>
  </si>
  <si>
    <t>James Lucas</t>
  </si>
  <si>
    <t>JamesLucas@aaa.com</t>
  </si>
  <si>
    <t>Kathleen Flores</t>
  </si>
  <si>
    <t>KathleenFlores@aaa.com</t>
  </si>
  <si>
    <t>Carol Gray</t>
  </si>
  <si>
    <t>CarolGray@aaa.com</t>
  </si>
  <si>
    <t>Jessica Morgan</t>
  </si>
  <si>
    <t>JessicaMorgan@aaa.com</t>
  </si>
  <si>
    <t>Michelle Patrick</t>
  </si>
  <si>
    <t>MichellePatrick@aaa.com</t>
  </si>
  <si>
    <t>Diane Reyes</t>
  </si>
  <si>
    <t>DianeReyes@aaa.com</t>
  </si>
  <si>
    <t>Shawn Morales</t>
  </si>
  <si>
    <t>ShawnMorales@aaa.com</t>
  </si>
  <si>
    <t>Timothy Houston</t>
  </si>
  <si>
    <t>TimothyHouston@aaa.com</t>
  </si>
  <si>
    <t>Rachel Whitehead</t>
  </si>
  <si>
    <t>RachelWhitehead@aaa.com</t>
  </si>
  <si>
    <t>Crystal Wang</t>
  </si>
  <si>
    <t>CrystalWang@aaa.com</t>
  </si>
  <si>
    <t>Austin Hamilton</t>
  </si>
  <si>
    <t>AustinHamilton@aaa.com</t>
  </si>
  <si>
    <t>Vanessa Harrison</t>
  </si>
  <si>
    <t>VanessaHarrison@aaa.com</t>
  </si>
  <si>
    <t>Katrina Moreno</t>
  </si>
  <si>
    <t>KatrinaMoreno@aaa.com</t>
  </si>
  <si>
    <t>Crystal Ford</t>
  </si>
  <si>
    <t>CrystalFord@aaa.com</t>
  </si>
  <si>
    <t>Teresa Gallagher</t>
  </si>
  <si>
    <t>TeresaGallagher@aaa.com</t>
  </si>
  <si>
    <t>Larry Edwards</t>
  </si>
  <si>
    <t>LarryEdwards@aaa.com</t>
  </si>
  <si>
    <t>Patrick Hutchinson</t>
  </si>
  <si>
    <t>PatrickHutchinson@aaa.com</t>
  </si>
  <si>
    <t>Lauren Williams</t>
  </si>
  <si>
    <t>LaurenWilliams@aaa.com</t>
  </si>
  <si>
    <t>Katherine Porter</t>
  </si>
  <si>
    <t>KatherinePorter@aaa.com</t>
  </si>
  <si>
    <t>Parker Fisher</t>
  </si>
  <si>
    <t>ParkerFisher@aaa.com</t>
  </si>
  <si>
    <t>Jordan Mckee</t>
  </si>
  <si>
    <t>JordanMckee@aaa.com</t>
  </si>
  <si>
    <t>John Morgan</t>
  </si>
  <si>
    <t>JohnMorgan@aaa.com</t>
  </si>
  <si>
    <t>Daisy Howard</t>
  </si>
  <si>
    <t>DaisyHoward@aaa.com</t>
  </si>
  <si>
    <t>Elizabeth Espinoza</t>
  </si>
  <si>
    <t>ElizabethEspinoza@aaa.com</t>
  </si>
  <si>
    <t>William Morales</t>
  </si>
  <si>
    <t>WilliamMorales@aaa.com</t>
  </si>
  <si>
    <t>John Walker</t>
  </si>
  <si>
    <t>JohnWalker@aaa.com</t>
  </si>
  <si>
    <t>Stacy Blevins</t>
  </si>
  <si>
    <t>StacyBlevins@aaa.com</t>
  </si>
  <si>
    <t>Stephanie Duncan</t>
  </si>
  <si>
    <t>StephanieDuncan@aaa.com</t>
  </si>
  <si>
    <t>Kenneth Hanson</t>
  </si>
  <si>
    <t>KennethHanson@aaa.com</t>
  </si>
  <si>
    <t>Shelby Morris</t>
  </si>
  <si>
    <t>ShelbyMorris@aaa.com</t>
  </si>
  <si>
    <t>Mark Collins</t>
  </si>
  <si>
    <t>MarkCollins@aaa.com</t>
  </si>
  <si>
    <t>Michele Cortez</t>
  </si>
  <si>
    <t>MicheleCortez@aaa.com</t>
  </si>
  <si>
    <t>Richard Manning</t>
  </si>
  <si>
    <t>RichardManning@aaa.com</t>
  </si>
  <si>
    <t>Laura Price</t>
  </si>
  <si>
    <t>LauraPrice@aaa.com</t>
  </si>
  <si>
    <t>Edward Dougherty</t>
  </si>
  <si>
    <t>EdwardDougherty@aaa.com</t>
  </si>
  <si>
    <t>Nicole Lawson</t>
  </si>
  <si>
    <t>NicoleLawson@aaa.com</t>
  </si>
  <si>
    <t>Thomas Vance</t>
  </si>
  <si>
    <t>ThomasVance@aaa.com</t>
  </si>
  <si>
    <t>Philip Marshall</t>
  </si>
  <si>
    <t>PhilipMarshall@aaa.com</t>
  </si>
  <si>
    <t>Alexander Gonzales</t>
  </si>
  <si>
    <t>AlexanderGonzales@aaa.com</t>
  </si>
  <si>
    <t>Mitchell Wagner</t>
  </si>
  <si>
    <t>MitchellWagner@aaa.com</t>
  </si>
  <si>
    <t>Brian Nelson</t>
  </si>
  <si>
    <t>BrianNelson@aaa.com</t>
  </si>
  <si>
    <t>Lisa Nelson</t>
  </si>
  <si>
    <t>LisaNelson@aaa.com</t>
  </si>
  <si>
    <t>Julie Robertson</t>
  </si>
  <si>
    <t>JulieRobertson@aaa.com</t>
  </si>
  <si>
    <t>Teresa West</t>
  </si>
  <si>
    <t>TeresaWest@aaa.com</t>
  </si>
  <si>
    <t>Brady Mcclain</t>
  </si>
  <si>
    <t>BradyMcclain@aaa.com</t>
  </si>
  <si>
    <t>John Mckee</t>
  </si>
  <si>
    <t>JohnMckee@aaa.com</t>
  </si>
  <si>
    <t>Joshua Wood</t>
  </si>
  <si>
    <t>JoshuaWood@aaa.com</t>
  </si>
  <si>
    <t>Michael Rocha</t>
  </si>
  <si>
    <t>MichaelRocha@aaa.com</t>
  </si>
  <si>
    <t>Stacie Smith</t>
  </si>
  <si>
    <t>StacieSmith@aaa.com</t>
  </si>
  <si>
    <t>Benjamin Anderson</t>
  </si>
  <si>
    <t>BenjaminAnderson@aaa.com</t>
  </si>
  <si>
    <t>Brandy Contreras</t>
  </si>
  <si>
    <t>BrandyContreras@aaa.com</t>
  </si>
  <si>
    <t>Dale Patton</t>
  </si>
  <si>
    <t>DalePatton@aaa.com</t>
  </si>
  <si>
    <t>Steven Foster</t>
  </si>
  <si>
    <t>StevenFoster@aaa.com</t>
  </si>
  <si>
    <t>Benjamin Ramirez</t>
  </si>
  <si>
    <t>BenjaminRamirez@aaa.com</t>
  </si>
  <si>
    <t>Scott Morris</t>
  </si>
  <si>
    <t>ScottMorris@aaa.com</t>
  </si>
  <si>
    <t>Brandon Scott</t>
  </si>
  <si>
    <t>BrandonScott@aaa.com</t>
  </si>
  <si>
    <t>Daniel Williams</t>
  </si>
  <si>
    <t>DanielWilliams@aaa.com</t>
  </si>
  <si>
    <t>Jennifer Lucas</t>
  </si>
  <si>
    <t>JenniferLucas@aaa.com</t>
  </si>
  <si>
    <t>Tanya Rubio</t>
  </si>
  <si>
    <t>TanyaRubio@aaa.com</t>
  </si>
  <si>
    <t>Jamie Hines</t>
  </si>
  <si>
    <t>JamieHines@aaa.com</t>
  </si>
  <si>
    <t>Brian Diaz</t>
  </si>
  <si>
    <t>BrianDiaz@aaa.com</t>
  </si>
  <si>
    <t>Charles White</t>
  </si>
  <si>
    <t>CharlesWhite@aaa.com</t>
  </si>
  <si>
    <t>Nicholas Delacruz</t>
  </si>
  <si>
    <t>NicholasDelacruz@aaa.com</t>
  </si>
  <si>
    <t>Timothy Patton</t>
  </si>
  <si>
    <t>TimothyPatton@aaa.com</t>
  </si>
  <si>
    <t>Jimmy Haas</t>
  </si>
  <si>
    <t>JimmyHaas@aaa.com</t>
  </si>
  <si>
    <t>Kevin Pitts</t>
  </si>
  <si>
    <t>KevinPitts@aaa.com</t>
  </si>
  <si>
    <t>Elizabeth Brock</t>
  </si>
  <si>
    <t>ElizabethBrock@aaa.com</t>
  </si>
  <si>
    <t>Michael Bass</t>
  </si>
  <si>
    <t>MichaelBass@aaa.com</t>
  </si>
  <si>
    <t>Thomas Mitchell</t>
  </si>
  <si>
    <t>ThomasMitchell@aaa.com</t>
  </si>
  <si>
    <t xml:space="preserve"> Jeffrey Thompson</t>
  </si>
  <si>
    <t>Mr.JeffreyThompson@aaa.com</t>
  </si>
  <si>
    <t>Eric Stewart</t>
  </si>
  <si>
    <t>EricStewart@aaa.com</t>
  </si>
  <si>
    <t>Christopher Oconnor</t>
  </si>
  <si>
    <t>ChristopherOconnor@aaa.com</t>
  </si>
  <si>
    <t>Heather Bailey</t>
  </si>
  <si>
    <t>HeatherBailey@aaa.com</t>
  </si>
  <si>
    <t>Steve Duncan</t>
  </si>
  <si>
    <t>SteveDuncan@aaa.com</t>
  </si>
  <si>
    <t>Christopher Fox</t>
  </si>
  <si>
    <t>ChristopherFox@aaa.com</t>
  </si>
  <si>
    <t>Andre Barron</t>
  </si>
  <si>
    <t>AndreBarron@aaa.com</t>
  </si>
  <si>
    <t>Richard Cooper</t>
  </si>
  <si>
    <t>RichardCooper@aaa.com</t>
  </si>
  <si>
    <t>Joshua Smith</t>
  </si>
  <si>
    <t>JoshuaSmith@aaa.com</t>
  </si>
  <si>
    <t>Kathleen Jennings</t>
  </si>
  <si>
    <t>KathleenJennings@aaa.com</t>
  </si>
  <si>
    <t>Meagan Howell</t>
  </si>
  <si>
    <t>MeaganHowell@aaa.com</t>
  </si>
  <si>
    <t>Lori White</t>
  </si>
  <si>
    <t>LoriWhite@aaa.com</t>
  </si>
  <si>
    <t>Mario Wade</t>
  </si>
  <si>
    <t>MarioWade@aaa.com</t>
  </si>
  <si>
    <t>Jermaine Navarro</t>
  </si>
  <si>
    <t>JermaineNavarro@aaa.com</t>
  </si>
  <si>
    <t>Emma Garcia</t>
  </si>
  <si>
    <t>EmmaGarcia@aaa.com</t>
  </si>
  <si>
    <t>Deanna Orr</t>
  </si>
  <si>
    <t>DeannaOrr@aaa.com</t>
  </si>
  <si>
    <t>Jesse Smith</t>
  </si>
  <si>
    <t>JesseSmith@aaa.com</t>
  </si>
  <si>
    <t>Benjamin Johnson</t>
  </si>
  <si>
    <t>BenjaminJohnson@aaa.com</t>
  </si>
  <si>
    <t>Gregory Scott</t>
  </si>
  <si>
    <t>GregoryScott@aaa.com</t>
  </si>
  <si>
    <t>Tammy Perry</t>
  </si>
  <si>
    <t>TammyPerry@aaa.com</t>
  </si>
  <si>
    <t>Crystal Allen</t>
  </si>
  <si>
    <t>CrystalAllen@aaa.com</t>
  </si>
  <si>
    <t>Emily Lang</t>
  </si>
  <si>
    <t>EmilyLang@aaa.com</t>
  </si>
  <si>
    <t>Jose Johnson</t>
  </si>
  <si>
    <t>JoseJohnson@aaa.com</t>
  </si>
  <si>
    <t>Anna Kramer</t>
  </si>
  <si>
    <t>AnnaKramer@aaa.com</t>
  </si>
  <si>
    <t>James Estes</t>
  </si>
  <si>
    <t>JamesEstes@aaa.com</t>
  </si>
  <si>
    <t>Nicholas Holmes</t>
  </si>
  <si>
    <t>NicholasHolmes@aaa.com</t>
  </si>
  <si>
    <t>Jennifer Robinson</t>
  </si>
  <si>
    <t>JenniferRobinson@aaa.com</t>
  </si>
  <si>
    <t>Kimberly Johnson</t>
  </si>
  <si>
    <t>KimberlyJohnson@aaa.com</t>
  </si>
  <si>
    <t>Angelica Hoffman</t>
  </si>
  <si>
    <t>AngelicaHoffman@aaa.com</t>
  </si>
  <si>
    <t>Ryan Mcclain</t>
  </si>
  <si>
    <t>RyanMcclain@aaa.com</t>
  </si>
  <si>
    <t>Brittany Weiss</t>
  </si>
  <si>
    <t>BrittanyWeiss@aaa.com</t>
  </si>
  <si>
    <t>Brian Barrera</t>
  </si>
  <si>
    <t>BrianBarrera@aaa.com</t>
  </si>
  <si>
    <t>Selena Cunningham</t>
  </si>
  <si>
    <t>SelenaCunningham@aaa.com</t>
  </si>
  <si>
    <t>Andrew Wilcox</t>
  </si>
  <si>
    <t>AndrewWilcox@aaa.com</t>
  </si>
  <si>
    <t>Jordan Valentine</t>
  </si>
  <si>
    <t>JordanValentine@aaa.com</t>
  </si>
  <si>
    <t>Nicole Washington</t>
  </si>
  <si>
    <t>NicoleWashington@aaa.com</t>
  </si>
  <si>
    <t>Daniel Owens</t>
  </si>
  <si>
    <t>DanielOwens@aaa.com</t>
  </si>
  <si>
    <t>Tonya Rodriguez</t>
  </si>
  <si>
    <t>TonyaRodriguez@aaa.com</t>
  </si>
  <si>
    <t>Kevin Oliver</t>
  </si>
  <si>
    <t>KevinOliver@aaa.com</t>
  </si>
  <si>
    <t>Marcus Warner</t>
  </si>
  <si>
    <t>MarcusWarner@aaa.com</t>
  </si>
  <si>
    <t>Elizabeth Winters</t>
  </si>
  <si>
    <t>ElizabethWinters@aaa.com</t>
  </si>
  <si>
    <t>Kevin Daniels</t>
  </si>
  <si>
    <t>KevinDaniels@aaa.com</t>
  </si>
  <si>
    <t>Anna Mullins</t>
  </si>
  <si>
    <t>AnnaMullins@aaa.com</t>
  </si>
  <si>
    <t>John Scott</t>
  </si>
  <si>
    <t>JohnScott@aaa.com</t>
  </si>
  <si>
    <t>Kim Richards</t>
  </si>
  <si>
    <t>KimRichards@aaa.com</t>
  </si>
  <si>
    <t>Katherine Jones</t>
  </si>
  <si>
    <t>KatherineJones@aaa.com</t>
  </si>
  <si>
    <t>Kathryn Lyons</t>
  </si>
  <si>
    <t>KathrynLyons@aaa.com</t>
  </si>
  <si>
    <t>Molly Garrett</t>
  </si>
  <si>
    <t>MollyGarrett@aaa.com</t>
  </si>
  <si>
    <t>Jennifer Garcia</t>
  </si>
  <si>
    <t>JenniferGarcia@aaa.com</t>
  </si>
  <si>
    <t>Brett Watson</t>
  </si>
  <si>
    <t>BrettWatson@aaa.com</t>
  </si>
  <si>
    <t>Matthew Harris</t>
  </si>
  <si>
    <t>MatthewHarris@aaa.com</t>
  </si>
  <si>
    <t>Nicholas Blair</t>
  </si>
  <si>
    <t>NicholasBlair@aaa.com</t>
  </si>
  <si>
    <t>Sharon Adams</t>
  </si>
  <si>
    <t>SharonAdams@aaa.com</t>
  </si>
  <si>
    <t>Ruth Dorsey</t>
  </si>
  <si>
    <t>RuthDorsey@aaa.com</t>
  </si>
  <si>
    <t>Connie Mahoney</t>
  </si>
  <si>
    <t>ConnieMahoney@aaa.com</t>
  </si>
  <si>
    <t>Taylor Byrd</t>
  </si>
  <si>
    <t>TaylorByrd@aaa.com</t>
  </si>
  <si>
    <t>Patrick Beard</t>
  </si>
  <si>
    <t>PatrickBeard@aaa.com</t>
  </si>
  <si>
    <t>Laura King</t>
  </si>
  <si>
    <t>LauraKing@aaa.com</t>
  </si>
  <si>
    <t>Angela Anderson</t>
  </si>
  <si>
    <t>AngelaAnderson@aaa.com</t>
  </si>
  <si>
    <t>Jamie Garrett</t>
  </si>
  <si>
    <t>JamieGarrett@aaa.com</t>
  </si>
  <si>
    <t>David Wheeler</t>
  </si>
  <si>
    <t>DavidWheeler@aaa.com</t>
  </si>
  <si>
    <t>John Maldonado</t>
  </si>
  <si>
    <t>JohnMaldonado@aaa.com</t>
  </si>
  <si>
    <t>Ian Kim</t>
  </si>
  <si>
    <t>IanKim@aaa.com</t>
  </si>
  <si>
    <t>Darren Nelson</t>
  </si>
  <si>
    <t>DarrenNelson@aaa.com</t>
  </si>
  <si>
    <t>Katherine Hodges</t>
  </si>
  <si>
    <t>KatherineHodges@aaa.com</t>
  </si>
  <si>
    <t>Tracy King</t>
  </si>
  <si>
    <t>TracyKing@aaa.com</t>
  </si>
  <si>
    <t>David Simpson</t>
  </si>
  <si>
    <t>DavidSimpson@aaa.com</t>
  </si>
  <si>
    <t>Tonya Wright</t>
  </si>
  <si>
    <t>TonyaWright@aaa.com</t>
  </si>
  <si>
    <t>Joseph Tucker</t>
  </si>
  <si>
    <t>JosephTucker@aaa.com</t>
  </si>
  <si>
    <t>Stacy Archer</t>
  </si>
  <si>
    <t>StacyArcher@aaa.com</t>
  </si>
  <si>
    <t>Elizabeth Reed</t>
  </si>
  <si>
    <t>ElizabethReed@aaa.com</t>
  </si>
  <si>
    <t>Melinda Rice</t>
  </si>
  <si>
    <t>MelindaRice@aaa.com</t>
  </si>
  <si>
    <t>Carlos Sampson</t>
  </si>
  <si>
    <t>CarlosSampson@aaa.com</t>
  </si>
  <si>
    <t>Erik Gray</t>
  </si>
  <si>
    <t>ErikGray@aaa.com</t>
  </si>
  <si>
    <t>Brooke Yoder</t>
  </si>
  <si>
    <t>BrookeYoder@aaa.com</t>
  </si>
  <si>
    <t>Robert Murray</t>
  </si>
  <si>
    <t>RobertMurray@aaa.com</t>
  </si>
  <si>
    <t>Peter Nunez</t>
  </si>
  <si>
    <t>PeterNunez@aaa.com</t>
  </si>
  <si>
    <t>Jennifer Griffin</t>
  </si>
  <si>
    <t>JenniferGriffin@aaa.com</t>
  </si>
  <si>
    <t>Thomas Anderson</t>
  </si>
  <si>
    <t>ThomasAnderson@aaa.com</t>
  </si>
  <si>
    <t>Mary Wells</t>
  </si>
  <si>
    <t>MaryWells@aaa.com</t>
  </si>
  <si>
    <t>Stephen Wilson</t>
  </si>
  <si>
    <t>StephenWilson@aaa.com</t>
  </si>
  <si>
    <t>Steven Sanchez II</t>
  </si>
  <si>
    <t>StevenSanchezII@aaa.com</t>
  </si>
  <si>
    <t>Tiffany Phillips</t>
  </si>
  <si>
    <t>TiffanyPhillips@aaa.com</t>
  </si>
  <si>
    <t>Mitchell Silva</t>
  </si>
  <si>
    <t>MitchellSilva@aaa.com</t>
  </si>
  <si>
    <t xml:space="preserve"> Julie Bean</t>
  </si>
  <si>
    <t>Mrs.JulieBean@aaa.com</t>
  </si>
  <si>
    <t>Heidi Williams</t>
  </si>
  <si>
    <t>HeidiWilliams@aaa.com</t>
  </si>
  <si>
    <t>Jacob Moreno</t>
  </si>
  <si>
    <t>JacobMoreno@aaa.com</t>
  </si>
  <si>
    <t>Jennifer Solis</t>
  </si>
  <si>
    <t>JenniferSolis@aaa.com</t>
  </si>
  <si>
    <t>Angelica Davis</t>
  </si>
  <si>
    <t>AngelicaDavis@aaa.com</t>
  </si>
  <si>
    <t>Jeremy Graves</t>
  </si>
  <si>
    <t>JeremyGraves@aaa.com</t>
  </si>
  <si>
    <t>Matthew Jones</t>
  </si>
  <si>
    <t>MatthewJones@aaa.com</t>
  </si>
  <si>
    <t>Elizabeth Nielsen</t>
  </si>
  <si>
    <t>ElizabethNielsen@aaa.com</t>
  </si>
  <si>
    <t>Rachel Moore</t>
  </si>
  <si>
    <t>RachelMoore@aaa.com</t>
  </si>
  <si>
    <t>Ronald Wilson</t>
  </si>
  <si>
    <t>RonaldWilson@aaa.com</t>
  </si>
  <si>
    <t>Keith Hall</t>
  </si>
  <si>
    <t>KeithHall@aaa.com</t>
  </si>
  <si>
    <t>Joseph Duncan</t>
  </si>
  <si>
    <t>JosephDuncan@aaa.com</t>
  </si>
  <si>
    <t>Tyler Leon</t>
  </si>
  <si>
    <t>TylerLeon@aaa.com</t>
  </si>
  <si>
    <t>Jonathan Turner</t>
  </si>
  <si>
    <t>JonathanTurner@aaa.com</t>
  </si>
  <si>
    <t>Timothy Howe</t>
  </si>
  <si>
    <t>TimothyHowe@aaa.com</t>
  </si>
  <si>
    <t>Tammy Mann</t>
  </si>
  <si>
    <t>TammyMann@aaa.com</t>
  </si>
  <si>
    <t>Ann Stewart</t>
  </si>
  <si>
    <t>AnnStewart@aaa.com</t>
  </si>
  <si>
    <t>Daniel Beck</t>
  </si>
  <si>
    <t>DanielBeck@aaa.com</t>
  </si>
  <si>
    <t>Wendy Edwards</t>
  </si>
  <si>
    <t>WendyEdwards@aaa.com</t>
  </si>
  <si>
    <t>Rhonda Davis</t>
  </si>
  <si>
    <t>RhondaDavis@aaa.com</t>
  </si>
  <si>
    <t>Kathleen Rush</t>
  </si>
  <si>
    <t>KathleenRush@aaa.com</t>
  </si>
  <si>
    <t>Bradley Martinez</t>
  </si>
  <si>
    <t>BradleyMartinez@aaa.com</t>
  </si>
  <si>
    <t>Thomas Frank</t>
  </si>
  <si>
    <t>ThomasFrank@aaa.com</t>
  </si>
  <si>
    <t>Angela Lewis</t>
  </si>
  <si>
    <t>AngelaLewis@aaa.com</t>
  </si>
  <si>
    <t>Sierra Campbell</t>
  </si>
  <si>
    <t>SierraCampbell@aaa.com</t>
  </si>
  <si>
    <t>Yolanda Griffith MD</t>
  </si>
  <si>
    <t>YolandaGriffithMD@aaa.com</t>
  </si>
  <si>
    <t>Alexander Green</t>
  </si>
  <si>
    <t>AlexanderGreen@aaa.com</t>
  </si>
  <si>
    <t>Tiffany Bishop</t>
  </si>
  <si>
    <t>TiffanyBishop@aaa.com</t>
  </si>
  <si>
    <t>Ricky Giles</t>
  </si>
  <si>
    <t>RickyGiles@aaa.com</t>
  </si>
  <si>
    <t>Charles Martinez</t>
  </si>
  <si>
    <t>CharlesMartinez@aaa.com</t>
  </si>
  <si>
    <t>Charles Santiago Jr.</t>
  </si>
  <si>
    <t>CharlesSantiagoJr.@aaa.com</t>
  </si>
  <si>
    <t>Vincent Parker</t>
  </si>
  <si>
    <t>VincentParker@aaa.com</t>
  </si>
  <si>
    <t>Adam Taylor</t>
  </si>
  <si>
    <t>AdamTaylor@aaa.com</t>
  </si>
  <si>
    <t>Alison Morris</t>
  </si>
  <si>
    <t>AlisonMorris@aaa.com</t>
  </si>
  <si>
    <t>Mary Stafford</t>
  </si>
  <si>
    <t>MaryStafford@aaa.com</t>
  </si>
  <si>
    <t>Erik Chavez</t>
  </si>
  <si>
    <t>ErikChavez@aaa.com</t>
  </si>
  <si>
    <t>Amber Howe</t>
  </si>
  <si>
    <t>AmberHowe@aaa.com</t>
  </si>
  <si>
    <t>Stephanie Bowen</t>
  </si>
  <si>
    <t>StephanieBowen@aaa.com</t>
  </si>
  <si>
    <t>April Poole</t>
  </si>
  <si>
    <t>AprilPoole@aaa.com</t>
  </si>
  <si>
    <t>Miguel Farrell</t>
  </si>
  <si>
    <t>MiguelFarrell@aaa.com</t>
  </si>
  <si>
    <t>Antonio May</t>
  </si>
  <si>
    <t>AntonioMay@aaa.com</t>
  </si>
  <si>
    <t>Rachel Reed</t>
  </si>
  <si>
    <t>RachelReed@aaa.com</t>
  </si>
  <si>
    <t>Kyle Ward</t>
  </si>
  <si>
    <t>KyleWard@aaa.com</t>
  </si>
  <si>
    <t>Timothy Fox</t>
  </si>
  <si>
    <t>TimothyFox@aaa.com</t>
  </si>
  <si>
    <t>Jennifer Russell</t>
  </si>
  <si>
    <t>JenniferRussell@aaa.com</t>
  </si>
  <si>
    <t>Cynthia Smith</t>
  </si>
  <si>
    <t>CynthiaSmith@aaa.com</t>
  </si>
  <si>
    <t>Melinda Nguyen</t>
  </si>
  <si>
    <t>MelindaNguyen@aaa.com</t>
  </si>
  <si>
    <t>Vincent Perez</t>
  </si>
  <si>
    <t>VincentPerez@aaa.com</t>
  </si>
  <si>
    <t>Michael Walker</t>
  </si>
  <si>
    <t>MichaelWalker@aaa.com</t>
  </si>
  <si>
    <t>Sara Morris</t>
  </si>
  <si>
    <t>SaraMorris@aaa.com</t>
  </si>
  <si>
    <t>Lori Burgess</t>
  </si>
  <si>
    <t>LoriBurgess@aaa.com</t>
  </si>
  <si>
    <t>Shawn Moore</t>
  </si>
  <si>
    <t>ShawnMoore@aaa.com</t>
  </si>
  <si>
    <t>Misty Williams</t>
  </si>
  <si>
    <t>MistyWilliams@aaa.com</t>
  </si>
  <si>
    <t>Tiffany Perez</t>
  </si>
  <si>
    <t>TiffanyPerez@aaa.com</t>
  </si>
  <si>
    <t>Craig Jackson</t>
  </si>
  <si>
    <t>CraigJackson@aaa.com</t>
  </si>
  <si>
    <t>Jordan Lara</t>
  </si>
  <si>
    <t>JordanLara@aaa.com</t>
  </si>
  <si>
    <t>Patricia King</t>
  </si>
  <si>
    <t>PatriciaKing@aaa.com</t>
  </si>
  <si>
    <t>Michael Anderson</t>
  </si>
  <si>
    <t>MichaelAnderson@aaa.com</t>
  </si>
  <si>
    <t>Craig Grant</t>
  </si>
  <si>
    <t>CraigGrant@aaa.com</t>
  </si>
  <si>
    <t>Sara Hubbard</t>
  </si>
  <si>
    <t>SaraHubbard@aaa.com</t>
  </si>
  <si>
    <t>Gregory Becker</t>
  </si>
  <si>
    <t>GregoryBecker@aaa.com</t>
  </si>
  <si>
    <t>Nicole Jones</t>
  </si>
  <si>
    <t>NicoleJones@aaa.com</t>
  </si>
  <si>
    <t>Justin Jones</t>
  </si>
  <si>
    <t>JustinJones@aaa.com</t>
  </si>
  <si>
    <t>Sara Lee</t>
  </si>
  <si>
    <t>SaraLee@aaa.com</t>
  </si>
  <si>
    <t>Derrick Robertson</t>
  </si>
  <si>
    <t>DerrickRobertson@aaa.com</t>
  </si>
  <si>
    <t>Michael Dougherty</t>
  </si>
  <si>
    <t>MichaelDougherty@aaa.com</t>
  </si>
  <si>
    <t>Frank Rodriguez MD</t>
  </si>
  <si>
    <t>FrankRodriguezMD@aaa.com</t>
  </si>
  <si>
    <t>Michelle Silva</t>
  </si>
  <si>
    <t>MichelleSilva@aaa.com</t>
  </si>
  <si>
    <t>Ronald Dickerson</t>
  </si>
  <si>
    <t>RonaldDickerson@aaa.com</t>
  </si>
  <si>
    <t>Peter Flores</t>
  </si>
  <si>
    <t>PeterFlores@aaa.com</t>
  </si>
  <si>
    <t>Scott Thomas</t>
  </si>
  <si>
    <t>ScottThomas@aaa.com</t>
  </si>
  <si>
    <t>Stephen Mcdonald</t>
  </si>
  <si>
    <t>StephenMcdonald@aaa.com</t>
  </si>
  <si>
    <t>Thomas Hendricks</t>
  </si>
  <si>
    <t>ThomasHendricks@aaa.com</t>
  </si>
  <si>
    <t>Sarah Garcia</t>
  </si>
  <si>
    <t>SarahGarcia@aaa.com</t>
  </si>
  <si>
    <t>Gavin Strickland</t>
  </si>
  <si>
    <t>GavinStrickland@aaa.com</t>
  </si>
  <si>
    <t>Yvonne Schwartz</t>
  </si>
  <si>
    <t>YvonneSchwartz@aaa.com</t>
  </si>
  <si>
    <t>Gavin Cuevas</t>
  </si>
  <si>
    <t>GavinCuevas@aaa.com</t>
  </si>
  <si>
    <t>Toni Abbott</t>
  </si>
  <si>
    <t>ToniAbbott@aaa.com</t>
  </si>
  <si>
    <t>Jennifer Hammond</t>
  </si>
  <si>
    <t>JenniferHammond@aaa.com</t>
  </si>
  <si>
    <t>Crystal Holder</t>
  </si>
  <si>
    <t>CrystalHolder@aaa.com</t>
  </si>
  <si>
    <t>Jerry Cruz</t>
  </si>
  <si>
    <t>JerryCruz@aaa.com</t>
  </si>
  <si>
    <t>Bailey Williams</t>
  </si>
  <si>
    <t>BaileyWilliams@aaa.com</t>
  </si>
  <si>
    <t>Jennifer Proctor</t>
  </si>
  <si>
    <t>JenniferProctor@aaa.com</t>
  </si>
  <si>
    <t>Tammy Foster</t>
  </si>
  <si>
    <t>TammyFoster@aaa.com</t>
  </si>
  <si>
    <t>Mark Martinez</t>
  </si>
  <si>
    <t>MarkMartinez@aaa.com</t>
  </si>
  <si>
    <t>Elizabeth Taylor</t>
  </si>
  <si>
    <t>ElizabethTaylor@aaa.com</t>
  </si>
  <si>
    <t>Victoria Nelson</t>
  </si>
  <si>
    <t>VictoriaNelson@aaa.com</t>
  </si>
  <si>
    <t>John Villarreal</t>
  </si>
  <si>
    <t>JohnVillarreal@aaa.com</t>
  </si>
  <si>
    <t>Eric Gonzalez</t>
  </si>
  <si>
    <t>EricGonzalez@aaa.com</t>
  </si>
  <si>
    <t>Ellen Nguyen</t>
  </si>
  <si>
    <t>EllenNguyen@aaa.com</t>
  </si>
  <si>
    <t>Erik Jones</t>
  </si>
  <si>
    <t>ErikJones@aaa.com</t>
  </si>
  <si>
    <t>Amanda Hurst</t>
  </si>
  <si>
    <t>AmandaHurst@aaa.com</t>
  </si>
  <si>
    <t>Miguel Wells</t>
  </si>
  <si>
    <t>MiguelWells@aaa.com</t>
  </si>
  <si>
    <t>Justin Shaw</t>
  </si>
  <si>
    <t>JustinShaw@aaa.com</t>
  </si>
  <si>
    <t>Melissa Miller</t>
  </si>
  <si>
    <t>MelissaMiller@aaa.com</t>
  </si>
  <si>
    <t>Dr. Samuel Baker</t>
  </si>
  <si>
    <t>Dr.SamuelBaker@aaa.com</t>
  </si>
  <si>
    <t>Jacob Shepherd</t>
  </si>
  <si>
    <t>JacobShepherd@aaa.com</t>
  </si>
  <si>
    <t>Angela Martinez</t>
  </si>
  <si>
    <t>AngelaMartinez@aaa.com</t>
  </si>
  <si>
    <t>Jason Lee</t>
  </si>
  <si>
    <t>JasonLee@aaa.com</t>
  </si>
  <si>
    <t>Allison Lane</t>
  </si>
  <si>
    <t>AllisonLane@aaa.com</t>
  </si>
  <si>
    <t>Mary Cameron</t>
  </si>
  <si>
    <t>MaryCameron@aaa.com</t>
  </si>
  <si>
    <t>Kevin Duffy</t>
  </si>
  <si>
    <t>KevinDuffy@aaa.com</t>
  </si>
  <si>
    <t>Andre Ellis</t>
  </si>
  <si>
    <t>AndreEllis@aaa.com</t>
  </si>
  <si>
    <t>Pamela Garner</t>
  </si>
  <si>
    <t>PamelaGarner@aaa.com</t>
  </si>
  <si>
    <t>Michelle Henderson</t>
  </si>
  <si>
    <t>MichelleHenderson@aaa.com</t>
  </si>
  <si>
    <t>John Armstrong</t>
  </si>
  <si>
    <t>JohnArmstrong@aaa.com</t>
  </si>
  <si>
    <t>Bradley Watts</t>
  </si>
  <si>
    <t>BradleyWatts@aaa.com</t>
  </si>
  <si>
    <t>Jose Williams</t>
  </si>
  <si>
    <t>JoseWilliams@aaa.com</t>
  </si>
  <si>
    <t>Theresa Phillips</t>
  </si>
  <si>
    <t>TheresaPhillips@aaa.com</t>
  </si>
  <si>
    <t>Matthew Costa</t>
  </si>
  <si>
    <t>MatthewCosta@aaa.com</t>
  </si>
  <si>
    <t>Chelsea Ramirez</t>
  </si>
  <si>
    <t>ChelseaRamirez@aaa.com</t>
  </si>
  <si>
    <t>Anita Hernandez</t>
  </si>
  <si>
    <t>AnitaHernandez@aaa.com</t>
  </si>
  <si>
    <t>Cynthia Summers</t>
  </si>
  <si>
    <t>CynthiaSummers@aaa.com</t>
  </si>
  <si>
    <t>Christina Perez</t>
  </si>
  <si>
    <t>ChristinaPerez@aaa.com</t>
  </si>
  <si>
    <t>Craig Lee</t>
  </si>
  <si>
    <t>CraigLee@aaa.com</t>
  </si>
  <si>
    <t>Brian Freeman</t>
  </si>
  <si>
    <t>BrianFreeman@aaa.com</t>
  </si>
  <si>
    <t>Wesley Smith</t>
  </si>
  <si>
    <t>WesleySmith@aaa.com</t>
  </si>
  <si>
    <t>Brian Martin</t>
  </si>
  <si>
    <t>BrianMartin@aaa.com</t>
  </si>
  <si>
    <t>Shaun Davis</t>
  </si>
  <si>
    <t>ShaunDavis@aaa.com</t>
  </si>
  <si>
    <t>Nicole Campbell</t>
  </si>
  <si>
    <t>NicoleCampbell@aaa.com</t>
  </si>
  <si>
    <t>Donald Butler</t>
  </si>
  <si>
    <t>DonaldButler@aaa.com</t>
  </si>
  <si>
    <t>John Reed</t>
  </si>
  <si>
    <t>JohnReed@aaa.com</t>
  </si>
  <si>
    <t>Robert King</t>
  </si>
  <si>
    <t>RobertKing@aaa.com</t>
  </si>
  <si>
    <t>Jennifer Rosario</t>
  </si>
  <si>
    <t>JenniferRosario@aaa.com</t>
  </si>
  <si>
    <t>Darlene Baxter</t>
  </si>
  <si>
    <t>DarleneBaxter@aaa.com</t>
  </si>
  <si>
    <t>Andrea Byrd</t>
  </si>
  <si>
    <t>AndreaByrd@aaa.com</t>
  </si>
  <si>
    <t>Jasmine Burton</t>
  </si>
  <si>
    <t>JasmineBurton@aaa.com</t>
  </si>
  <si>
    <t>Dale Russell</t>
  </si>
  <si>
    <t>DaleRussell@aaa.com</t>
  </si>
  <si>
    <t>Richard Koch</t>
  </si>
  <si>
    <t>RichardKoch@aaa.com</t>
  </si>
  <si>
    <t>Tommy Oliver</t>
  </si>
  <si>
    <t>TommyOliver@aaa.com</t>
  </si>
  <si>
    <t>Ethan Washington DVM</t>
  </si>
  <si>
    <t>EthanWashingtonDVM@aaa.com</t>
  </si>
  <si>
    <t>Angela Gibson</t>
  </si>
  <si>
    <t>AngelaGibson@aaa.com</t>
  </si>
  <si>
    <t>James Morales</t>
  </si>
  <si>
    <t>JamesMorales@aaa.com</t>
  </si>
  <si>
    <t>Travis Bennett</t>
  </si>
  <si>
    <t>TravisBennett@aaa.com</t>
  </si>
  <si>
    <t>Michelle Pope</t>
  </si>
  <si>
    <t>MichellePope@aaa.com</t>
  </si>
  <si>
    <t>April Thomas</t>
  </si>
  <si>
    <t>AprilThomas@aaa.com</t>
  </si>
  <si>
    <t>Jack Steele</t>
  </si>
  <si>
    <t>JackSteele@aaa.com</t>
  </si>
  <si>
    <t>Kyle Bennett</t>
  </si>
  <si>
    <t>KyleBennett@aaa.com</t>
  </si>
  <si>
    <t>Brian Rogers</t>
  </si>
  <si>
    <t>BrianRogers@aaa.com</t>
  </si>
  <si>
    <t>Kenneth Morton</t>
  </si>
  <si>
    <t>KennethMorton@aaa.com</t>
  </si>
  <si>
    <t>Stacey Turner</t>
  </si>
  <si>
    <t>StaceyTurner@aaa.com</t>
  </si>
  <si>
    <t>Michael Taylor</t>
  </si>
  <si>
    <t>MichaelTaylor@aaa.com</t>
  </si>
  <si>
    <t>Dawn Wilson</t>
  </si>
  <si>
    <t>DawnWilson@aaa.com</t>
  </si>
  <si>
    <t>Todd Skinner</t>
  </si>
  <si>
    <t>ToddSkinner@aaa.com</t>
  </si>
  <si>
    <t>Andre Cole</t>
  </si>
  <si>
    <t>AndreCole@aaa.com</t>
  </si>
  <si>
    <t>Wesley Dickerson</t>
  </si>
  <si>
    <t>WesleyDickerson@aaa.com</t>
  </si>
  <si>
    <t>Kevin Garner</t>
  </si>
  <si>
    <t>KevinGarner@aaa.com</t>
  </si>
  <si>
    <t>William Bryant</t>
  </si>
  <si>
    <t>WilliamBryant@aaa.com</t>
  </si>
  <si>
    <t>Abigail Hernandez</t>
  </si>
  <si>
    <t>AbigailHernandez@aaa.com</t>
  </si>
  <si>
    <t>James Mason</t>
  </si>
  <si>
    <t>JamesMason@aaa.com</t>
  </si>
  <si>
    <t>Andrew Leon</t>
  </si>
  <si>
    <t>AndrewLeon@aaa.com</t>
  </si>
  <si>
    <t>Tina Warner</t>
  </si>
  <si>
    <t>TinaWarner@aaa.com</t>
  </si>
  <si>
    <t>Benjamin Bryant</t>
  </si>
  <si>
    <t>BenjaminBryant@aaa.com</t>
  </si>
  <si>
    <t>Kathy Combs</t>
  </si>
  <si>
    <t>KathyCombs@aaa.com</t>
  </si>
  <si>
    <t>Beth Blevins</t>
  </si>
  <si>
    <t>BethBlevins@aaa.com</t>
  </si>
  <si>
    <t>Andres Arnold</t>
  </si>
  <si>
    <t>AndresArnold@aaa.com</t>
  </si>
  <si>
    <t>Thomas Nelson</t>
  </si>
  <si>
    <t>ThomasNelson@aaa.com</t>
  </si>
  <si>
    <t>Shannon Torres</t>
  </si>
  <si>
    <t>ShannonTorres@aaa.com</t>
  </si>
  <si>
    <t>Tammy Warner</t>
  </si>
  <si>
    <t>TammyWarner@aaa.com</t>
  </si>
  <si>
    <t>Joshua Russell</t>
  </si>
  <si>
    <t>JoshuaRussell@aaa.com</t>
  </si>
  <si>
    <t>Laura Jones</t>
  </si>
  <si>
    <t>LauraJones@aaa.com</t>
  </si>
  <si>
    <t>Haley Miller</t>
  </si>
  <si>
    <t>HaleyMiller@aaa.com</t>
  </si>
  <si>
    <t>Elizabeth Stanley</t>
  </si>
  <si>
    <t>ElizabethStanley@aaa.com</t>
  </si>
  <si>
    <t>Tommy Guerra</t>
  </si>
  <si>
    <t>TommyGuerra@aaa.com</t>
  </si>
  <si>
    <t>Dakota Tucker</t>
  </si>
  <si>
    <t>DakotaTucker@aaa.com</t>
  </si>
  <si>
    <t>Victoria Daniels</t>
  </si>
  <si>
    <t>VictoriaDaniels@aaa.com</t>
  </si>
  <si>
    <t>Bradley Collins</t>
  </si>
  <si>
    <t>BradleyCollins@aaa.com</t>
  </si>
  <si>
    <t>Mary Thomas</t>
  </si>
  <si>
    <t>MaryThomas@aaa.com</t>
  </si>
  <si>
    <t>Peggy Martin</t>
  </si>
  <si>
    <t>PeggyMartin@aaa.com</t>
  </si>
  <si>
    <t>Alec Cervantes</t>
  </si>
  <si>
    <t>AlecCervantes@aaa.com</t>
  </si>
  <si>
    <t>Shelly Pope</t>
  </si>
  <si>
    <t>ShellyPope@aaa.com</t>
  </si>
  <si>
    <t>Stephanie Williams</t>
  </si>
  <si>
    <t>StephanieWilliams@aaa.com</t>
  </si>
  <si>
    <t>Chris Griffin</t>
  </si>
  <si>
    <t>ChrisGriffin@aaa.com</t>
  </si>
  <si>
    <t>Gavin West</t>
  </si>
  <si>
    <t>GavinWest@aaa.com</t>
  </si>
  <si>
    <t>Amanda Clark</t>
  </si>
  <si>
    <t>AmandaClark@aaa.com</t>
  </si>
  <si>
    <t>Ian Vasquez</t>
  </si>
  <si>
    <t>IanVasquez@aaa.com</t>
  </si>
  <si>
    <t>Caitlin Shannon</t>
  </si>
  <si>
    <t>CaitlinShannon@aaa.com</t>
  </si>
  <si>
    <t>Terry Perry</t>
  </si>
  <si>
    <t>TerryPerry@aaa.com</t>
  </si>
  <si>
    <t>Allison Hess</t>
  </si>
  <si>
    <t>AllisonHess@aaa.com</t>
  </si>
  <si>
    <t>Lisa Holmes</t>
  </si>
  <si>
    <t>LisaHolmes@aaa.com</t>
  </si>
  <si>
    <t>Ariel Weaver</t>
  </si>
  <si>
    <t>ArielWeaver@aaa.com</t>
  </si>
  <si>
    <t>Robert Jackson</t>
  </si>
  <si>
    <t>RobertJackson@aaa.com</t>
  </si>
  <si>
    <t>Brandy Johnson</t>
  </si>
  <si>
    <t>BrandyJohnson@aaa.com</t>
  </si>
  <si>
    <t>Marc Atkins</t>
  </si>
  <si>
    <t>MarcAtkins@aaa.com</t>
  </si>
  <si>
    <t>Candice Francis</t>
  </si>
  <si>
    <t>CandiceFrancis@aaa.com</t>
  </si>
  <si>
    <t>Jerry Obrien</t>
  </si>
  <si>
    <t>JerryObrien@aaa.com</t>
  </si>
  <si>
    <t>Lauren Young</t>
  </si>
  <si>
    <t>LaurenYoung@aaa.com</t>
  </si>
  <si>
    <t>Deborah Hurley</t>
  </si>
  <si>
    <t>DeborahHurley@aaa.com</t>
  </si>
  <si>
    <t>Tracy Diaz</t>
  </si>
  <si>
    <t>TracyDiaz@aaa.com</t>
  </si>
  <si>
    <t>Lucas Jensen</t>
  </si>
  <si>
    <t>LucasJensen@aaa.com</t>
  </si>
  <si>
    <t>Stephen Walsh</t>
  </si>
  <si>
    <t>StephenWalsh@aaa.com</t>
  </si>
  <si>
    <t>Noah Wagner</t>
  </si>
  <si>
    <t>NoahWagner@aaa.com</t>
  </si>
  <si>
    <t>Phillip Rodriguez</t>
  </si>
  <si>
    <t>PhillipRodriguez@aaa.com</t>
  </si>
  <si>
    <t>Elizabeth Thompson</t>
  </si>
  <si>
    <t>ElizabethThompson@aaa.com</t>
  </si>
  <si>
    <t>Suzanne Harrison</t>
  </si>
  <si>
    <t>SuzanneHarrison@aaa.com</t>
  </si>
  <si>
    <t>Jackie Mcdonald</t>
  </si>
  <si>
    <t>JackieMcdonald@aaa.com</t>
  </si>
  <si>
    <t>Richard Terry</t>
  </si>
  <si>
    <t>RichardTerry@aaa.com</t>
  </si>
  <si>
    <t>Melissa Moreno</t>
  </si>
  <si>
    <t>MelissaMoreno@aaa.com</t>
  </si>
  <si>
    <t>Erin Harrison</t>
  </si>
  <si>
    <t>ErinHarrison@aaa.com</t>
  </si>
  <si>
    <t>Laura Gill</t>
  </si>
  <si>
    <t>LauraGill@aaa.com</t>
  </si>
  <si>
    <t>Olivia Edwards</t>
  </si>
  <si>
    <t>OliviaEdwards@aaa.com</t>
  </si>
  <si>
    <t>Michelle Parker</t>
  </si>
  <si>
    <t>MichelleParker@aaa.com</t>
  </si>
  <si>
    <t>Adam Coleman</t>
  </si>
  <si>
    <t>AdamColeman@aaa.com</t>
  </si>
  <si>
    <t>Grant Allen</t>
  </si>
  <si>
    <t>GrantAllen@aaa.com</t>
  </si>
  <si>
    <t>Robert Ward</t>
  </si>
  <si>
    <t>RobertWard@aaa.com</t>
  </si>
  <si>
    <t>David Vance</t>
  </si>
  <si>
    <t>DavidVance@aaa.com</t>
  </si>
  <si>
    <t>Amanda Kelly</t>
  </si>
  <si>
    <t>AmandaKelly@aaa.com</t>
  </si>
  <si>
    <t>Adam Rowe</t>
  </si>
  <si>
    <t>AdamRowe@aaa.com</t>
  </si>
  <si>
    <t>Tina Weber</t>
  </si>
  <si>
    <t>TinaWeber@aaa.com</t>
  </si>
  <si>
    <t>Charles Cox</t>
  </si>
  <si>
    <t>CharlesCox@aaa.com</t>
  </si>
  <si>
    <t>Christopher Schneider</t>
  </si>
  <si>
    <t>ChristopherSchneider@aaa.com</t>
  </si>
  <si>
    <t>Monica Hines</t>
  </si>
  <si>
    <t>MonicaHines@aaa.com</t>
  </si>
  <si>
    <t>Elaine Ellis</t>
  </si>
  <si>
    <t>ElaineEllis@aaa.com</t>
  </si>
  <si>
    <t>Daniel Johnson</t>
  </si>
  <si>
    <t>DanielJohnson@aaa.com</t>
  </si>
  <si>
    <t>Allison Vasquez</t>
  </si>
  <si>
    <t>AllisonVasquez@aaa.com</t>
  </si>
  <si>
    <t>Teresa Guzman</t>
  </si>
  <si>
    <t>TeresaGuzman@aaa.com</t>
  </si>
  <si>
    <t>Fred Davis</t>
  </si>
  <si>
    <t>FredDavis@aaa.com</t>
  </si>
  <si>
    <t>Gabrielle King</t>
  </si>
  <si>
    <t>GabrielleKing@aaa.com</t>
  </si>
  <si>
    <t>Antonio Murphy</t>
  </si>
  <si>
    <t>AntonioMurphy@aaa.com</t>
  </si>
  <si>
    <t>John Diaz</t>
  </si>
  <si>
    <t>JohnDiaz@aaa.com</t>
  </si>
  <si>
    <t>Brian Dillon</t>
  </si>
  <si>
    <t>BrianDillon@aaa.com</t>
  </si>
  <si>
    <t>Ashley Williams</t>
  </si>
  <si>
    <t>AshleyWilliams@aaa.com</t>
  </si>
  <si>
    <t>Anna Huff</t>
  </si>
  <si>
    <t>AnnaHuff@aaa.com</t>
  </si>
  <si>
    <t>Michael Williams</t>
  </si>
  <si>
    <t>MichaelWilliams@aaa.com</t>
  </si>
  <si>
    <t>Ann Kelly</t>
  </si>
  <si>
    <t>AnnKelly@aaa.com</t>
  </si>
  <si>
    <t>Vanessa Elliott</t>
  </si>
  <si>
    <t>VanessaElliott@aaa.com</t>
  </si>
  <si>
    <t>Elizabeth Porter</t>
  </si>
  <si>
    <t>ElizabethPorter@aaa.com</t>
  </si>
  <si>
    <t>Tracy Berry</t>
  </si>
  <si>
    <t>TracyBerry@aaa.com</t>
  </si>
  <si>
    <t>Michael Snyder</t>
  </si>
  <si>
    <t>MichaelSnyder@aaa.com</t>
  </si>
  <si>
    <t>Alicia Gonzalez</t>
  </si>
  <si>
    <t>AliciaGonzalez@aaa.com</t>
  </si>
  <si>
    <t>Nicholas Cruz</t>
  </si>
  <si>
    <t>NicholasCruz@aaa.com</t>
  </si>
  <si>
    <t>Patrick Robinson</t>
  </si>
  <si>
    <t>PatrickRobinson@aaa.com</t>
  </si>
  <si>
    <t>Stephanie Douglas</t>
  </si>
  <si>
    <t>StephanieDouglas@aaa.com</t>
  </si>
  <si>
    <t>Chad Mcdonald</t>
  </si>
  <si>
    <t>ChadMcdonald@aaa.com</t>
  </si>
  <si>
    <t>Leslie Shepherd</t>
  </si>
  <si>
    <t>LeslieShepherd@aaa.com</t>
  </si>
  <si>
    <t>Shannon Moore</t>
  </si>
  <si>
    <t>ShannonMoore@aaa.com</t>
  </si>
  <si>
    <t>Bianca Horton</t>
  </si>
  <si>
    <t>BiancaHorton@aaa.com</t>
  </si>
  <si>
    <t>Heather Solomon</t>
  </si>
  <si>
    <t>HeatherSolomon@aaa.com</t>
  </si>
  <si>
    <t>Bethany Preston</t>
  </si>
  <si>
    <t>BethanyPreston@aaa.com</t>
  </si>
  <si>
    <t>Maria Stark</t>
  </si>
  <si>
    <t>MariaStark@aaa.com</t>
  </si>
  <si>
    <t>Hector Thompson</t>
  </si>
  <si>
    <t>HectorThompson@aaa.com</t>
  </si>
  <si>
    <t>Patricia Summers</t>
  </si>
  <si>
    <t>PatriciaSummers@aaa.com</t>
  </si>
  <si>
    <t>Michelle Martin</t>
  </si>
  <si>
    <t>MichelleMartin@aaa.com</t>
  </si>
  <si>
    <t>Nicholas Johnson</t>
  </si>
  <si>
    <t>NicholasJohnson@aaa.com</t>
  </si>
  <si>
    <t>Ashley Wilson</t>
  </si>
  <si>
    <t>AshleyWilson@aaa.com</t>
  </si>
  <si>
    <t>Curtis Davis</t>
  </si>
  <si>
    <t>CurtisDavis@aaa.com</t>
  </si>
  <si>
    <t>Kristina Barrett</t>
  </si>
  <si>
    <t>KristinaBarrett@aaa.com</t>
  </si>
  <si>
    <t>Melissa Hughes</t>
  </si>
  <si>
    <t>MelissaHughes@aaa.com</t>
  </si>
  <si>
    <t>Miranda Mclaughlin</t>
  </si>
  <si>
    <t>MirandaMclaughlin@aaa.com</t>
  </si>
  <si>
    <t>Jesus Cruz</t>
  </si>
  <si>
    <t>JesusCruz@aaa.com</t>
  </si>
  <si>
    <t>Allison Camacho</t>
  </si>
  <si>
    <t>AllisonCamacho@aaa.com</t>
  </si>
  <si>
    <t>Amy Smith</t>
  </si>
  <si>
    <t>AmySmith@aaa.com</t>
  </si>
  <si>
    <t>Frank Cox</t>
  </si>
  <si>
    <t>FrankCox@aaa.com</t>
  </si>
  <si>
    <t>Amanda Peters</t>
  </si>
  <si>
    <t>AmandaPeters@aaa.com</t>
  </si>
  <si>
    <t>Heather Ford</t>
  </si>
  <si>
    <t>HeatherFord@aaa.com</t>
  </si>
  <si>
    <t>Paul Moyer</t>
  </si>
  <si>
    <t>PaulMoyer@aaa.com</t>
  </si>
  <si>
    <t>Alexis Garcia</t>
  </si>
  <si>
    <t>AlexisGarcia@aaa.com</t>
  </si>
  <si>
    <t xml:space="preserve"> Savannah Mueller</t>
  </si>
  <si>
    <t>Mrs.SavannahMueller@aaa.com</t>
  </si>
  <si>
    <t>Joseph King</t>
  </si>
  <si>
    <t>JosephKing@aaa.com</t>
  </si>
  <si>
    <t>Andrea Larsen</t>
  </si>
  <si>
    <t>AndreaLarsen@aaa.com</t>
  </si>
  <si>
    <t>Christopher Fernandez</t>
  </si>
  <si>
    <t>ChristopherFernandez@aaa.com</t>
  </si>
  <si>
    <t>Mark Gonzalez</t>
  </si>
  <si>
    <t>MarkGonzalez@aaa.com</t>
  </si>
  <si>
    <t>Patrick Tyler</t>
  </si>
  <si>
    <t>PatrickTyler@aaa.com</t>
  </si>
  <si>
    <t>Edward Arnold</t>
  </si>
  <si>
    <t>EdwardArnold@aaa.com</t>
  </si>
  <si>
    <t>Deanna Mcdonald</t>
  </si>
  <si>
    <t>DeannaMcdonald@aaa.com</t>
  </si>
  <si>
    <t>Tracy Carroll</t>
  </si>
  <si>
    <t>TracyCarroll@aaa.com</t>
  </si>
  <si>
    <t>David Adkins</t>
  </si>
  <si>
    <t>DavidAdkins@aaa.com</t>
  </si>
  <si>
    <t>Carlos Ramos</t>
  </si>
  <si>
    <t>CarlosRamos@aaa.com</t>
  </si>
  <si>
    <t>Wayne Rojas</t>
  </si>
  <si>
    <t>WayneRojas@aaa.com</t>
  </si>
  <si>
    <t>Randy Henry</t>
  </si>
  <si>
    <t>RandyHenry@aaa.com</t>
  </si>
  <si>
    <t>Shannon Young MD</t>
  </si>
  <si>
    <t>ShannonYoungMD@aaa.com</t>
  </si>
  <si>
    <t>Michael Mccormick</t>
  </si>
  <si>
    <t>MichaelMccormick@aaa.com</t>
  </si>
  <si>
    <t>Michael Vaughan</t>
  </si>
  <si>
    <t>MichaelVaughan@aaa.com</t>
  </si>
  <si>
    <t>Chad Gibson</t>
  </si>
  <si>
    <t>ChadGibson@aaa.com</t>
  </si>
  <si>
    <t>Andrea Tyler</t>
  </si>
  <si>
    <t>AndreaTyler@aaa.com</t>
  </si>
  <si>
    <t>Jessica Joseph</t>
  </si>
  <si>
    <t>JessicaJoseph@aaa.com</t>
  </si>
  <si>
    <t>John Hubbard</t>
  </si>
  <si>
    <t>JohnHubbard@aaa.com</t>
  </si>
  <si>
    <t>Jennifer Curry</t>
  </si>
  <si>
    <t>JenniferCurry@aaa.com</t>
  </si>
  <si>
    <t>Karen Bailey</t>
  </si>
  <si>
    <t>KarenBailey@aaa.com</t>
  </si>
  <si>
    <t>Ashley Watson</t>
  </si>
  <si>
    <t>AshleyWatson@aaa.com</t>
  </si>
  <si>
    <t>Anna Dunn</t>
  </si>
  <si>
    <t>AnnaDunn@aaa.com</t>
  </si>
  <si>
    <t>Ethan Robles</t>
  </si>
  <si>
    <t>EthanRobles@aaa.com</t>
  </si>
  <si>
    <t>Tristan Jackson</t>
  </si>
  <si>
    <t>TristanJackson@aaa.com</t>
  </si>
  <si>
    <t>Bradley Mercer</t>
  </si>
  <si>
    <t>BradleyMercer@aaa.com</t>
  </si>
  <si>
    <t>David Burton</t>
  </si>
  <si>
    <t>DavidBurton@aaa.com</t>
  </si>
  <si>
    <t>Miranda Ortiz</t>
  </si>
  <si>
    <t>MirandaOrtiz@aaa.com</t>
  </si>
  <si>
    <t>Patrick Foster</t>
  </si>
  <si>
    <t>PatrickFoster@aaa.com</t>
  </si>
  <si>
    <t>William Benton</t>
  </si>
  <si>
    <t>WilliamBenton@aaa.com</t>
  </si>
  <si>
    <t>Donald James</t>
  </si>
  <si>
    <t>DonaldJames@aaa.com</t>
  </si>
  <si>
    <t>David Parks</t>
  </si>
  <si>
    <t>DavidParks@aaa.com</t>
  </si>
  <si>
    <t>Kathleen Carroll</t>
  </si>
  <si>
    <t>KathleenCarroll@aaa.com</t>
  </si>
  <si>
    <t>Megan Colon</t>
  </si>
  <si>
    <t>MeganColon@aaa.com</t>
  </si>
  <si>
    <t>James Williams</t>
  </si>
  <si>
    <t>JamesWilliams@aaa.com</t>
  </si>
  <si>
    <t>Richard Wilson</t>
  </si>
  <si>
    <t>RichardWilson@aaa.com</t>
  </si>
  <si>
    <t>Shannon Herrera</t>
  </si>
  <si>
    <t>ShannonHerrera@aaa.com</t>
  </si>
  <si>
    <t>Tricia Mckenzie</t>
  </si>
  <si>
    <t>TriciaMckenzie@aaa.com</t>
  </si>
  <si>
    <t>Isabel Walker</t>
  </si>
  <si>
    <t>IsabelWalker@aaa.com</t>
  </si>
  <si>
    <t>Kenneth Miller</t>
  </si>
  <si>
    <t>KennethMiller@aaa.com</t>
  </si>
  <si>
    <t>Sharon Perry</t>
  </si>
  <si>
    <t>SharonPerry@aaa.com</t>
  </si>
  <si>
    <t>Phillip Hale</t>
  </si>
  <si>
    <t>PhillipHale@aaa.com</t>
  </si>
  <si>
    <t>Caroline Jones</t>
  </si>
  <si>
    <t>CarolineJones@aaa.com</t>
  </si>
  <si>
    <t>Tracy Rhodes</t>
  </si>
  <si>
    <t>TracyRhodes@aaa.com</t>
  </si>
  <si>
    <t>Matthew Ortiz</t>
  </si>
  <si>
    <t>MatthewOrtiz@aaa.com</t>
  </si>
  <si>
    <t>David Clark</t>
  </si>
  <si>
    <t>DavidClark@aaa.com</t>
  </si>
  <si>
    <t>Ray Lee DDS</t>
  </si>
  <si>
    <t>RayLeeDDS@aaa.com</t>
  </si>
  <si>
    <t>Lisa Miller</t>
  </si>
  <si>
    <t>LisaMiller@aaa.com</t>
  </si>
  <si>
    <t>Erik Hanna</t>
  </si>
  <si>
    <t>ErikHanna@aaa.com</t>
  </si>
  <si>
    <t>Dawn Fischer</t>
  </si>
  <si>
    <t>DawnFischer@aaa.com</t>
  </si>
  <si>
    <t>Patrick Wilson</t>
  </si>
  <si>
    <t>PatrickWilson@aaa.com</t>
  </si>
  <si>
    <t>Jordan Fleming</t>
  </si>
  <si>
    <t>JordanFleming@aaa.com</t>
  </si>
  <si>
    <t>Donald Smith</t>
  </si>
  <si>
    <t>DonaldSmith@aaa.com</t>
  </si>
  <si>
    <t>Hailey Hoffman</t>
  </si>
  <si>
    <t>HaileyHoffman@aaa.com</t>
  </si>
  <si>
    <t>Anthony Best</t>
  </si>
  <si>
    <t>AnthonyBest@aaa.com</t>
  </si>
  <si>
    <t>Jenny Walton</t>
  </si>
  <si>
    <t>JennyWalton@aaa.com</t>
  </si>
  <si>
    <t>Amanda Morales</t>
  </si>
  <si>
    <t>AmandaMorales@aaa.com</t>
  </si>
  <si>
    <t>Katie King</t>
  </si>
  <si>
    <t>KatieKing@aaa.com</t>
  </si>
  <si>
    <t>Michael Thomas</t>
  </si>
  <si>
    <t>MichaelThomas@aaa.com</t>
  </si>
  <si>
    <t>Jared Pollard</t>
  </si>
  <si>
    <t>JaredPollard@aaa.com</t>
  </si>
  <si>
    <t>Christopher Carter</t>
  </si>
  <si>
    <t>ChristopherCarter@aaa.com</t>
  </si>
  <si>
    <t>David Patton</t>
  </si>
  <si>
    <t>DavidPatton@aaa.com</t>
  </si>
  <si>
    <t>Jamie Conner</t>
  </si>
  <si>
    <t>JamieConner@aaa.com</t>
  </si>
  <si>
    <t>Denise Gillespie</t>
  </si>
  <si>
    <t>DeniseGillespie@aaa.com</t>
  </si>
  <si>
    <t>Lori Dixon</t>
  </si>
  <si>
    <t>LoriDixon@aaa.com</t>
  </si>
  <si>
    <t>Charles Raymond</t>
  </si>
  <si>
    <t>CharlesRaymond@aaa.com</t>
  </si>
  <si>
    <t>Laura Hughes</t>
  </si>
  <si>
    <t>LauraHughes@aaa.com</t>
  </si>
  <si>
    <t>Melinda Torres</t>
  </si>
  <si>
    <t>MelindaTorres@aaa.com</t>
  </si>
  <si>
    <t>Jason Smith</t>
  </si>
  <si>
    <t>JasonSmith@aaa.com</t>
  </si>
  <si>
    <t>Dr. Nancy Solomon</t>
  </si>
  <si>
    <t>Dr.NancySolomon@aaa.com</t>
  </si>
  <si>
    <t>Susan Miller</t>
  </si>
  <si>
    <t>SusanMiller@aaa.com</t>
  </si>
  <si>
    <t>Michael Ball</t>
  </si>
  <si>
    <t>MichaelBall@aaa.com</t>
  </si>
  <si>
    <t>Thomas Jackson</t>
  </si>
  <si>
    <t>ThomasJackson@aaa.com</t>
  </si>
  <si>
    <t>Tracie Brown</t>
  </si>
  <si>
    <t>TracieBrown@aaa.com</t>
  </si>
  <si>
    <t>Tanya Logan</t>
  </si>
  <si>
    <t>TanyaLogan@aaa.com</t>
  </si>
  <si>
    <t>Anthony Johnson</t>
  </si>
  <si>
    <t>AnthonyJohnson@aaa.com</t>
  </si>
  <si>
    <t>Zachary Davis</t>
  </si>
  <si>
    <t>ZacharyDavis@aaa.com</t>
  </si>
  <si>
    <t>Jenna Miller</t>
  </si>
  <si>
    <t>JennaMiller@aaa.com</t>
  </si>
  <si>
    <t>Justin Erickson</t>
  </si>
  <si>
    <t>JustinErickson@aaa.com</t>
  </si>
  <si>
    <t>Pamela Alvarado</t>
  </si>
  <si>
    <t>PamelaAlvarado@aaa.com</t>
  </si>
  <si>
    <t>Jamie Carpenter</t>
  </si>
  <si>
    <t>JamieCarpenter@aaa.com</t>
  </si>
  <si>
    <t>Stephanie Vaughn</t>
  </si>
  <si>
    <t>StephanieVaughn@aaa.com</t>
  </si>
  <si>
    <t>Eric Watts</t>
  </si>
  <si>
    <t>EricWatts@aaa.com</t>
  </si>
  <si>
    <t>Jessica Phillips</t>
  </si>
  <si>
    <t>JessicaPhillips@aaa.com</t>
  </si>
  <si>
    <t>Jeremy Phillips</t>
  </si>
  <si>
    <t>JeremyPhillips@aaa.com</t>
  </si>
  <si>
    <t>Steven Cline</t>
  </si>
  <si>
    <t>StevenCline@aaa.com</t>
  </si>
  <si>
    <t>Amber Griffith</t>
  </si>
  <si>
    <t>AmberGriffith@aaa.com</t>
  </si>
  <si>
    <t>Carolyn Russell</t>
  </si>
  <si>
    <t>CarolynRussell@aaa.com</t>
  </si>
  <si>
    <t>Emily Howard</t>
  </si>
  <si>
    <t>EmilyHoward@aaa.com</t>
  </si>
  <si>
    <t>Nicholas Acosta</t>
  </si>
  <si>
    <t>NicholasAcosta@aaa.com</t>
  </si>
  <si>
    <t>Brandon Clark</t>
  </si>
  <si>
    <t>BrandonClark@aaa.com</t>
  </si>
  <si>
    <t>Jody Baker</t>
  </si>
  <si>
    <t>JodyBaker@aaa.com</t>
  </si>
  <si>
    <t>Dr. Meagan Huynh</t>
  </si>
  <si>
    <t>Dr.MeaganHuynh@aaa.com</t>
  </si>
  <si>
    <t>Sarah Dillon</t>
  </si>
  <si>
    <t>SarahDillon@aaa.com</t>
  </si>
  <si>
    <t>Lori Martin</t>
  </si>
  <si>
    <t>LoriMartin@aaa.com</t>
  </si>
  <si>
    <t>Samuel Cooper</t>
  </si>
  <si>
    <t>SamuelCooper@aaa.com</t>
  </si>
  <si>
    <t>Christopher Rosales</t>
  </si>
  <si>
    <t>ChristopherRosales@aaa.com</t>
  </si>
  <si>
    <t>Daniel Lee</t>
  </si>
  <si>
    <t>DanielLee@aaa.com</t>
  </si>
  <si>
    <t>Lisa Levine</t>
  </si>
  <si>
    <t>LisaLevine@aaa.com</t>
  </si>
  <si>
    <t>Gabriel Floyd</t>
  </si>
  <si>
    <t>GabrielFloyd@aaa.com</t>
  </si>
  <si>
    <t>Shane Simmons</t>
  </si>
  <si>
    <t>ShaneSimmons@aaa.com</t>
  </si>
  <si>
    <t>Heather King</t>
  </si>
  <si>
    <t>HeatherKing@aaa.com</t>
  </si>
  <si>
    <t>Jeffrey Owens</t>
  </si>
  <si>
    <t>JeffreyOwens@aaa.com</t>
  </si>
  <si>
    <t>Hannah Calhoun</t>
  </si>
  <si>
    <t>HannahCalhoun@aaa.com</t>
  </si>
  <si>
    <t>Jamie Miller</t>
  </si>
  <si>
    <t>JamieMiller@aaa.com</t>
  </si>
  <si>
    <t>Michelle Hunter MD</t>
  </si>
  <si>
    <t>MichelleHunterMD@aaa.com</t>
  </si>
  <si>
    <t>Joel Terry</t>
  </si>
  <si>
    <t>JoelTerry@aaa.com</t>
  </si>
  <si>
    <t>Diane Stevens</t>
  </si>
  <si>
    <t>DianeStevens@aaa.com</t>
  </si>
  <si>
    <t>Kenneth Snyder</t>
  </si>
  <si>
    <t>KennethSnyder@aaa.com</t>
  </si>
  <si>
    <t>Stephanie Kane MD</t>
  </si>
  <si>
    <t>StephanieKaneMD@aaa.com</t>
  </si>
  <si>
    <t>Michael Dunn</t>
  </si>
  <si>
    <t>MichaelDunn@aaa.com</t>
  </si>
  <si>
    <t>Guy Simpson</t>
  </si>
  <si>
    <t>GuySimpson@aaa.com</t>
  </si>
  <si>
    <t>Sylvia Young</t>
  </si>
  <si>
    <t>SylviaYoung@aaa.com</t>
  </si>
  <si>
    <t>Latoya Glover</t>
  </si>
  <si>
    <t>LatoyaGlover@aaa.com</t>
  </si>
  <si>
    <t>Steven Palmer</t>
  </si>
  <si>
    <t>StevenPalmer@aaa.com</t>
  </si>
  <si>
    <t>James Huang</t>
  </si>
  <si>
    <t>JamesHuang@aaa.com</t>
  </si>
  <si>
    <t>Stephanie Hodge</t>
  </si>
  <si>
    <t>StephanieHodge@aaa.com</t>
  </si>
  <si>
    <t>Tonya Bryan</t>
  </si>
  <si>
    <t>TonyaBryan@aaa.com</t>
  </si>
  <si>
    <t>Peter Wright</t>
  </si>
  <si>
    <t>PeterWright@aaa.com</t>
  </si>
  <si>
    <t>Connie Parker</t>
  </si>
  <si>
    <t>ConnieParker@aaa.com</t>
  </si>
  <si>
    <t>Ronald Gordon</t>
  </si>
  <si>
    <t>RonaldGordon@aaa.com</t>
  </si>
  <si>
    <t>Joseph Pratt</t>
  </si>
  <si>
    <t>JosephPratt@aaa.com</t>
  </si>
  <si>
    <t>Clinton Kelley</t>
  </si>
  <si>
    <t>ClintonKelley@aaa.com</t>
  </si>
  <si>
    <t>Natalie Benton</t>
  </si>
  <si>
    <t>NatalieBenton@aaa.com</t>
  </si>
  <si>
    <t>Tony Dominguez</t>
  </si>
  <si>
    <t>TonyDominguez@aaa.com</t>
  </si>
  <si>
    <t>Alisha Rose</t>
  </si>
  <si>
    <t>AlishaRose@aaa.com</t>
  </si>
  <si>
    <t>Jose Daniels</t>
  </si>
  <si>
    <t>JoseDaniels@aaa.com</t>
  </si>
  <si>
    <t>Erika Walker</t>
  </si>
  <si>
    <t>ErikaWalker@aaa.com</t>
  </si>
  <si>
    <t>Samantha Ruiz</t>
  </si>
  <si>
    <t>SamanthaRuiz@aaa.com</t>
  </si>
  <si>
    <t>Brandon Spence</t>
  </si>
  <si>
    <t>BrandonSpence@aaa.com</t>
  </si>
  <si>
    <t>Tabitha Mann</t>
  </si>
  <si>
    <t>TabithaMann@aaa.com</t>
  </si>
  <si>
    <t>Timothy Davidson Jr.</t>
  </si>
  <si>
    <t>TimothyDavidsonJr.@aaa.com</t>
  </si>
  <si>
    <t>Seth Clark</t>
  </si>
  <si>
    <t>SethClark@aaa.com</t>
  </si>
  <si>
    <t>Whitney Woods</t>
  </si>
  <si>
    <t>WhitneyWoods@aaa.com</t>
  </si>
  <si>
    <t>Christopher Martinez</t>
  </si>
  <si>
    <t>ChristopherMartinez@aaa.com</t>
  </si>
  <si>
    <t>Penny Nelson</t>
  </si>
  <si>
    <t>PennyNelson@aaa.com</t>
  </si>
  <si>
    <t>Adrian Kelly</t>
  </si>
  <si>
    <t>AdrianKelly@aaa.com</t>
  </si>
  <si>
    <t>Amy Gordon</t>
  </si>
  <si>
    <t>AmyGordon@aaa.com</t>
  </si>
  <si>
    <t>Ralph Arnold</t>
  </si>
  <si>
    <t>RalphArnold@aaa.com</t>
  </si>
  <si>
    <t>Sheila Gibson</t>
  </si>
  <si>
    <t>SheilaGibson@aaa.com</t>
  </si>
  <si>
    <t>John Harrell</t>
  </si>
  <si>
    <t>JohnHarrell@aaa.com</t>
  </si>
  <si>
    <t>Danielle Carroll</t>
  </si>
  <si>
    <t>DanielleCarroll@aaa.com</t>
  </si>
  <si>
    <t>Paige Fuentes</t>
  </si>
  <si>
    <t>PaigeFuentes@aaa.com</t>
  </si>
  <si>
    <t>Kim Smith DDS</t>
  </si>
  <si>
    <t>KimSmithDDS@aaa.com</t>
  </si>
  <si>
    <t>Larry Jones</t>
  </si>
  <si>
    <t>LarryJones@aaa.com</t>
  </si>
  <si>
    <t>Richard Morris</t>
  </si>
  <si>
    <t>RichardMorris@aaa.com</t>
  </si>
  <si>
    <t>Meredith Schneider</t>
  </si>
  <si>
    <t>MeredithSchneider@aaa.com</t>
  </si>
  <si>
    <t>Angel Martin III</t>
  </si>
  <si>
    <t>AngelMartinIII@aaa.com</t>
  </si>
  <si>
    <t>Charles Cameron</t>
  </si>
  <si>
    <t>CharlesCameron@aaa.com</t>
  </si>
  <si>
    <t>Andrew Stout</t>
  </si>
  <si>
    <t>AndrewStout@aaa.com</t>
  </si>
  <si>
    <t>Erika Horton</t>
  </si>
  <si>
    <t>ErikaHorton@aaa.com</t>
  </si>
  <si>
    <t>Donald Ramirez</t>
  </si>
  <si>
    <t>DonaldRamirez@aaa.com</t>
  </si>
  <si>
    <t>Andrea Stuart</t>
  </si>
  <si>
    <t>AndreaStuart@aaa.com</t>
  </si>
  <si>
    <t>Vanessa Stephenson</t>
  </si>
  <si>
    <t>VanessaStephenson@aaa.com</t>
  </si>
  <si>
    <t>Albert Stevens</t>
  </si>
  <si>
    <t>AlbertStevens@aaa.com</t>
  </si>
  <si>
    <t>Jason Patterson</t>
  </si>
  <si>
    <t>JasonPatterson@aaa.com</t>
  </si>
  <si>
    <t>Isaac Miller</t>
  </si>
  <si>
    <t>IsaacMiller@aaa.com</t>
  </si>
  <si>
    <t>Isaac Townsend</t>
  </si>
  <si>
    <t>IsaacTownsend@aaa.com</t>
  </si>
  <si>
    <t>Catherine Terry</t>
  </si>
  <si>
    <t>CatherineTerry@aaa.com</t>
  </si>
  <si>
    <t>Robert Brown</t>
  </si>
  <si>
    <t>RobertBrown@aaa.com</t>
  </si>
  <si>
    <t>Tyler Lopez</t>
  </si>
  <si>
    <t>TylerLopez@aaa.com</t>
  </si>
  <si>
    <t>Jack Kirk</t>
  </si>
  <si>
    <t>JackKirk@aaa.com</t>
  </si>
  <si>
    <t>Tony Jones</t>
  </si>
  <si>
    <t>TonyJones@aaa.com</t>
  </si>
  <si>
    <t>Donald Patterson DDS</t>
  </si>
  <si>
    <t>DonaldPattersonDDS@aaa.com</t>
  </si>
  <si>
    <t>Aaron Lopez</t>
  </si>
  <si>
    <t>AaronLopez@aaa.com</t>
  </si>
  <si>
    <t>Peggy Huff</t>
  </si>
  <si>
    <t>PeggyHuff@aaa.com</t>
  </si>
  <si>
    <t>Dorothy Fletcher</t>
  </si>
  <si>
    <t>DorothyFletcher@aaa.com</t>
  </si>
  <si>
    <t>Sarah Murphy</t>
  </si>
  <si>
    <t>SarahMurphy@aaa.com</t>
  </si>
  <si>
    <t>Heidi Waller</t>
  </si>
  <si>
    <t>HeidiWaller@aaa.com</t>
  </si>
  <si>
    <t xml:space="preserve"> Brittany Leon</t>
  </si>
  <si>
    <t>Mrs.BrittanyLeon@aaa.com</t>
  </si>
  <si>
    <t>Jennifer Watkins</t>
  </si>
  <si>
    <t>JenniferWatkins@aaa.com</t>
  </si>
  <si>
    <t>Shawn Bright</t>
  </si>
  <si>
    <t>ShawnBright@aaa.com</t>
  </si>
  <si>
    <t>John Tucker</t>
  </si>
  <si>
    <t>JohnTucker@aaa.com</t>
  </si>
  <si>
    <t>Edgar Brooks</t>
  </si>
  <si>
    <t>EdgarBrooks@aaa.com</t>
  </si>
  <si>
    <t>Robert Anderson</t>
  </si>
  <si>
    <t>RobertAnderson@aaa.com</t>
  </si>
  <si>
    <t>Matthew Stokes</t>
  </si>
  <si>
    <t>MatthewStokes@aaa.com</t>
  </si>
  <si>
    <t>Isaiah Holmes</t>
  </si>
  <si>
    <t>IsaiahHolmes@aaa.com</t>
  </si>
  <si>
    <t>Michelle Marsh</t>
  </si>
  <si>
    <t>MichelleMarsh@aaa.com</t>
  </si>
  <si>
    <t>Jesse Watkins</t>
  </si>
  <si>
    <t>JesseWatkins@aaa.com</t>
  </si>
  <si>
    <t>Tracy Terry</t>
  </si>
  <si>
    <t>TracyTerry@aaa.com</t>
  </si>
  <si>
    <t>Gina Stewart</t>
  </si>
  <si>
    <t>GinaStewart@aaa.com</t>
  </si>
  <si>
    <t>Joy Chan</t>
  </si>
  <si>
    <t>JoyChan@aaa.com</t>
  </si>
  <si>
    <t>Anthony Rowe</t>
  </si>
  <si>
    <t>AnthonyRowe@aaa.com</t>
  </si>
  <si>
    <t>Shane Flynn</t>
  </si>
  <si>
    <t>ShaneFlynn@aaa.com</t>
  </si>
  <si>
    <t>Jessica Bradford</t>
  </si>
  <si>
    <t>JessicaBradford@aaa.com</t>
  </si>
  <si>
    <t>Travis Ramirez</t>
  </si>
  <si>
    <t>TravisRamirez@aaa.com</t>
  </si>
  <si>
    <t>Alexander Smith</t>
  </si>
  <si>
    <t>AlexanderSmith@aaa.com</t>
  </si>
  <si>
    <t>Justin Escobar</t>
  </si>
  <si>
    <t>JustinEscobar@aaa.com</t>
  </si>
  <si>
    <t>Kristen Henderson</t>
  </si>
  <si>
    <t>KristenHenderson@aaa.com</t>
  </si>
  <si>
    <t>Erica Vega</t>
  </si>
  <si>
    <t>EricaVega@aaa.com</t>
  </si>
  <si>
    <t>Fernando Turner III</t>
  </si>
  <si>
    <t>FernandoTurnerIII@aaa.com</t>
  </si>
  <si>
    <t>Tammy Cole</t>
  </si>
  <si>
    <t>TammyCole@aaa.com</t>
  </si>
  <si>
    <t>Daniel Cherry</t>
  </si>
  <si>
    <t>DanielCherry@aaa.com</t>
  </si>
  <si>
    <t>Michael Ross</t>
  </si>
  <si>
    <t>MichaelRoss@aaa.com</t>
  </si>
  <si>
    <t>Dr. Steven Smith PhD</t>
  </si>
  <si>
    <t>Dr.StevenSmithPhD@aaa.com</t>
  </si>
  <si>
    <t>Amy Barr</t>
  </si>
  <si>
    <t>AmyBarr@aaa.com</t>
  </si>
  <si>
    <t>Megan James</t>
  </si>
  <si>
    <t>MeganJames@aaa.com</t>
  </si>
  <si>
    <t>Tamara Taylor</t>
  </si>
  <si>
    <t>TamaraTaylor@aaa.com</t>
  </si>
  <si>
    <t>Mary Hayes</t>
  </si>
  <si>
    <t>MaryHayes@aaa.com</t>
  </si>
  <si>
    <t>Dean Houston</t>
  </si>
  <si>
    <t>DeanHouston@aaa.com</t>
  </si>
  <si>
    <t>Frances White</t>
  </si>
  <si>
    <t>FrancesWhite@aaa.com</t>
  </si>
  <si>
    <t>Sarah Holland</t>
  </si>
  <si>
    <t>SarahHolland@aaa.com</t>
  </si>
  <si>
    <t>Adam Clark</t>
  </si>
  <si>
    <t>AdamClark@aaa.com</t>
  </si>
  <si>
    <t>Daniel Wright</t>
  </si>
  <si>
    <t>DanielWright@aaa.com</t>
  </si>
  <si>
    <t>Roger Davidson</t>
  </si>
  <si>
    <t>RogerDavidson@aaa.com</t>
  </si>
  <si>
    <t>Sandra Mcfarland</t>
  </si>
  <si>
    <t>SandraMcfarland@aaa.com</t>
  </si>
  <si>
    <t>Steven Thomas</t>
  </si>
  <si>
    <t>StevenThomas@aaa.com</t>
  </si>
  <si>
    <t>Christopher Stein</t>
  </si>
  <si>
    <t>ChristopherStein@aaa.com</t>
  </si>
  <si>
    <t>Michael Freeman</t>
  </si>
  <si>
    <t>MichaelFreeman@aaa.com</t>
  </si>
  <si>
    <t>Nathan Blevins</t>
  </si>
  <si>
    <t>NathanBlevins@aaa.com</t>
  </si>
  <si>
    <t>Jerry Castro</t>
  </si>
  <si>
    <t>JerryCastro@aaa.com</t>
  </si>
  <si>
    <t>Jill Brown</t>
  </si>
  <si>
    <t>JillBrown@aaa.com</t>
  </si>
  <si>
    <t>Ralph Murphy</t>
  </si>
  <si>
    <t>RalphMurphy@aaa.com</t>
  </si>
  <si>
    <t>Dr. Jeanette Martinez</t>
  </si>
  <si>
    <t>Dr.JeanetteMartinez@aaa.com</t>
  </si>
  <si>
    <t>Sherry Bryant</t>
  </si>
  <si>
    <t>SherryBryant@aaa.com</t>
  </si>
  <si>
    <t>Sydney Chavez</t>
  </si>
  <si>
    <t>SydneyChavez@aaa.com</t>
  </si>
  <si>
    <t>Leah Oneill</t>
  </si>
  <si>
    <t>LeahOneill@aaa.com</t>
  </si>
  <si>
    <t>Lauren Nguyen</t>
  </si>
  <si>
    <t>LaurenNguyen@aaa.com</t>
  </si>
  <si>
    <t>Tricia Watson</t>
  </si>
  <si>
    <t>TriciaWatson@aaa.com</t>
  </si>
  <si>
    <t>Richard James</t>
  </si>
  <si>
    <t>RichardJames@aaa.com</t>
  </si>
  <si>
    <t>Aaron Long</t>
  </si>
  <si>
    <t>AaronLong@aaa.com</t>
  </si>
  <si>
    <t>Dr. Scott Haynes</t>
  </si>
  <si>
    <t>Dr.ScottHaynes@aaa.com</t>
  </si>
  <si>
    <t>John Morris</t>
  </si>
  <si>
    <t>JohnMorris@aaa.com</t>
  </si>
  <si>
    <t>Jeremiah Bryant</t>
  </si>
  <si>
    <t>JeremiahBryant@aaa.com</t>
  </si>
  <si>
    <t>Christopher Peterson</t>
  </si>
  <si>
    <t>ChristopherPeterson@aaa.com</t>
  </si>
  <si>
    <t>Amy Hardy</t>
  </si>
  <si>
    <t>AmyHardy@aaa.com</t>
  </si>
  <si>
    <t>Joshua Hardy</t>
  </si>
  <si>
    <t>JoshuaHardy@aaa.com</t>
  </si>
  <si>
    <t>Erin Murphy</t>
  </si>
  <si>
    <t>ErinMurphy@aaa.com</t>
  </si>
  <si>
    <t>Robin Wagner</t>
  </si>
  <si>
    <t>RobinWagner@aaa.com</t>
  </si>
  <si>
    <t>Brandy White</t>
  </si>
  <si>
    <t>BrandyWhite@aaa.com</t>
  </si>
  <si>
    <t>Pamela Webb</t>
  </si>
  <si>
    <t>PamelaWebb@aaa.com</t>
  </si>
  <si>
    <t>John Branch</t>
  </si>
  <si>
    <t>JohnBranch@aaa.com</t>
  </si>
  <si>
    <t>Jacob Mccullough</t>
  </si>
  <si>
    <t>JacobMccullough@aaa.com</t>
  </si>
  <si>
    <t>Kristin Cox</t>
  </si>
  <si>
    <t>KristinCox@aaa.com</t>
  </si>
  <si>
    <t>Angela Murray</t>
  </si>
  <si>
    <t>AngelaMurray@aaa.com</t>
  </si>
  <si>
    <t>Diana Griffin</t>
  </si>
  <si>
    <t>DianaGriffin@aaa.com</t>
  </si>
  <si>
    <t>Jonathan Stein</t>
  </si>
  <si>
    <t>JonathanStein@aaa.com</t>
  </si>
  <si>
    <t>Jason Frazier</t>
  </si>
  <si>
    <t>JasonFrazier@aaa.com</t>
  </si>
  <si>
    <t>Antonio Brown</t>
  </si>
  <si>
    <t>AntonioBrown@aaa.com</t>
  </si>
  <si>
    <t xml:space="preserve"> Jessica Farrell</t>
  </si>
  <si>
    <t>Mrs.JessicaFarrell@aaa.com</t>
  </si>
  <si>
    <t>Evan Preston</t>
  </si>
  <si>
    <t>EvanPreston@aaa.com</t>
  </si>
  <si>
    <t>Angela Weaver</t>
  </si>
  <si>
    <t>AngelaWeaver@aaa.com</t>
  </si>
  <si>
    <t>Alexander Atkins</t>
  </si>
  <si>
    <t>AlexanderAtkins@aaa.com</t>
  </si>
  <si>
    <t>Ashley Garcia</t>
  </si>
  <si>
    <t>AshleyGarcia@aaa.com</t>
  </si>
  <si>
    <t>Adam Simpson</t>
  </si>
  <si>
    <t>AdamSimpson@aaa.com</t>
  </si>
  <si>
    <t>Cheyenne Hoffman</t>
  </si>
  <si>
    <t>CheyenneHoffman@aaa.com</t>
  </si>
  <si>
    <t>Jeremiah Mcintosh</t>
  </si>
  <si>
    <t>JeremiahMcintosh@aaa.com</t>
  </si>
  <si>
    <t>Brian Alexander</t>
  </si>
  <si>
    <t>BrianAlexander@aaa.com</t>
  </si>
  <si>
    <t>David Roberts</t>
  </si>
  <si>
    <t>DavidRoberts@aaa.com</t>
  </si>
  <si>
    <t>Katherine Martin</t>
  </si>
  <si>
    <t>KatherineMartin@aaa.com</t>
  </si>
  <si>
    <t>Paul Patterson</t>
  </si>
  <si>
    <t>PaulPatterson@aaa.com</t>
  </si>
  <si>
    <t>Cathy Mathis</t>
  </si>
  <si>
    <t>CathyMathis@aaa.com</t>
  </si>
  <si>
    <t>Paul Kelly</t>
  </si>
  <si>
    <t>PaulKelly@aaa.com</t>
  </si>
  <si>
    <t>Rebecca Davis</t>
  </si>
  <si>
    <t>RebeccaDavis@aaa.com</t>
  </si>
  <si>
    <t>Elijah Griffin</t>
  </si>
  <si>
    <t>ElijahGriffin@aaa.com</t>
  </si>
  <si>
    <t>Janet Walker</t>
  </si>
  <si>
    <t>JanetWalker@aaa.com</t>
  </si>
  <si>
    <t>Cynthia Walsh</t>
  </si>
  <si>
    <t>CynthiaWalsh@aaa.com</t>
  </si>
  <si>
    <t>Alison Calhoun</t>
  </si>
  <si>
    <t>AlisonCalhoun@aaa.com</t>
  </si>
  <si>
    <t>Michael Watson</t>
  </si>
  <si>
    <t>MichaelWatson@aaa.com</t>
  </si>
  <si>
    <t>John Mcmillan</t>
  </si>
  <si>
    <t>JohnMcmillan@aaa.com</t>
  </si>
  <si>
    <t>Samantha Collier</t>
  </si>
  <si>
    <t>SamanthaCollier@aaa.com</t>
  </si>
  <si>
    <t>Anne Donovan</t>
  </si>
  <si>
    <t>AnneDonovan@aaa.com</t>
  </si>
  <si>
    <t>Heather Smith</t>
  </si>
  <si>
    <t>HeatherSmith@aaa.com</t>
  </si>
  <si>
    <t>Eric Lane</t>
  </si>
  <si>
    <t>EricLane@aaa.com</t>
  </si>
  <si>
    <t>Brenda King</t>
  </si>
  <si>
    <t>BrendaKing@aaa.com</t>
  </si>
  <si>
    <t>Chelsey Duran</t>
  </si>
  <si>
    <t>ChelseyDuran@aaa.com</t>
  </si>
  <si>
    <t>Laura Williams</t>
  </si>
  <si>
    <t>LauraWilliams@aaa.com</t>
  </si>
  <si>
    <t>Dorothy Vasquez</t>
  </si>
  <si>
    <t>DorothyVasquez@aaa.com</t>
  </si>
  <si>
    <t>Christopher Kent</t>
  </si>
  <si>
    <t>ChristopherKent@aaa.com</t>
  </si>
  <si>
    <t>Eric Caldwell</t>
  </si>
  <si>
    <t>EricCaldwell@aaa.com</t>
  </si>
  <si>
    <t>Wayne Banks</t>
  </si>
  <si>
    <t>WayneBanks@aaa.com</t>
  </si>
  <si>
    <t>Jessica Cardenas</t>
  </si>
  <si>
    <t>JessicaCardenas@aaa.com</t>
  </si>
  <si>
    <t>Rebecca Bradford</t>
  </si>
  <si>
    <t>RebeccaBradford@aaa.com</t>
  </si>
  <si>
    <t>Rhonda Cox</t>
  </si>
  <si>
    <t>RhondaCox@aaa.com</t>
  </si>
  <si>
    <t>Melissa Newton</t>
  </si>
  <si>
    <t>MelissaNewton@aaa.com</t>
  </si>
  <si>
    <t>William Mills</t>
  </si>
  <si>
    <t>WilliamMills@aaa.com</t>
  </si>
  <si>
    <t>Katherine Sanchez</t>
  </si>
  <si>
    <t>KatherineSanchez@aaa.com</t>
  </si>
  <si>
    <t>Jessica Brooks DDS</t>
  </si>
  <si>
    <t>JessicaBrooksDDS@aaa.com</t>
  </si>
  <si>
    <t>Peter Barr</t>
  </si>
  <si>
    <t>PeterBarr@aaa.com</t>
  </si>
  <si>
    <t>Andrew Anderson</t>
  </si>
  <si>
    <t>AndrewAnderson@aaa.com</t>
  </si>
  <si>
    <t>Logan Mendez</t>
  </si>
  <si>
    <t>LoganMendez@aaa.com</t>
  </si>
  <si>
    <t>Lauren Meadows</t>
  </si>
  <si>
    <t>LaurenMeadows@aaa.com</t>
  </si>
  <si>
    <t>Chad Hays</t>
  </si>
  <si>
    <t>ChadHays@aaa.com</t>
  </si>
  <si>
    <t>James Nelson</t>
  </si>
  <si>
    <t>JamesNelson@aaa.com</t>
  </si>
  <si>
    <t>Dr. Dylan Wyatt</t>
  </si>
  <si>
    <t>Dr.DylanWyatt@aaa.com</t>
  </si>
  <si>
    <t>Jermaine Moses</t>
  </si>
  <si>
    <t>JermaineMoses@aaa.com</t>
  </si>
  <si>
    <t>Jennifer Pope</t>
  </si>
  <si>
    <t>JenniferPope@aaa.com</t>
  </si>
  <si>
    <t>Marc Levy</t>
  </si>
  <si>
    <t>MarcLevy@aaa.com</t>
  </si>
  <si>
    <t>Mason Johnson</t>
  </si>
  <si>
    <t>MasonJohnson@aaa.com</t>
  </si>
  <si>
    <t>George Glover</t>
  </si>
  <si>
    <t>GeorgeGlover@aaa.com</t>
  </si>
  <si>
    <t>Jason Mendez</t>
  </si>
  <si>
    <t>JasonMendez@aaa.com</t>
  </si>
  <si>
    <t>Patricia Thompson</t>
  </si>
  <si>
    <t>PatriciaThompson@aaa.com</t>
  </si>
  <si>
    <t>Pamela Meyer</t>
  </si>
  <si>
    <t>PamelaMeyer@aaa.com</t>
  </si>
  <si>
    <t>Kimberly Mendoza</t>
  </si>
  <si>
    <t>KimberlyMendoza@aaa.com</t>
  </si>
  <si>
    <t>Dorothy Watkins</t>
  </si>
  <si>
    <t>DorothyWatkins@aaa.com</t>
  </si>
  <si>
    <t>Lisa Hall</t>
  </si>
  <si>
    <t>LisaHall@aaa.com</t>
  </si>
  <si>
    <t>Aaron Higgins</t>
  </si>
  <si>
    <t>AaronHiggins@aaa.com</t>
  </si>
  <si>
    <t>Jennifer Saunders</t>
  </si>
  <si>
    <t>JenniferSaunders@aaa.com</t>
  </si>
  <si>
    <t>Katie Hawkins</t>
  </si>
  <si>
    <t>KatieHawkins@aaa.com</t>
  </si>
  <si>
    <t>Lisa Sanchez</t>
  </si>
  <si>
    <t>LisaSanchez@aaa.com</t>
  </si>
  <si>
    <t>Stephen Davis</t>
  </si>
  <si>
    <t>StephenDavis@aaa.com</t>
  </si>
  <si>
    <t>John Williams</t>
  </si>
  <si>
    <t>JohnWilliams@aaa.com</t>
  </si>
  <si>
    <t>Austin Wagner</t>
  </si>
  <si>
    <t>AustinWagner@aaa.com</t>
  </si>
  <si>
    <t>Heidi Cox</t>
  </si>
  <si>
    <t>HeidiCox@aaa.com</t>
  </si>
  <si>
    <t>Shane Mann</t>
  </si>
  <si>
    <t>ShaneMann@aaa.com</t>
  </si>
  <si>
    <t>Rachael Ford</t>
  </si>
  <si>
    <t>RachaelFord@aaa.com</t>
  </si>
  <si>
    <t>David Harris</t>
  </si>
  <si>
    <t>DavidHarris@aaa.com</t>
  </si>
  <si>
    <t>Anthony Davis</t>
  </si>
  <si>
    <t>AnthonyDavis@aaa.com</t>
  </si>
  <si>
    <t>Blake Allen</t>
  </si>
  <si>
    <t>BlakeAllen@aaa.com</t>
  </si>
  <si>
    <t>Gwendolyn Gibson</t>
  </si>
  <si>
    <t>GwendolynGibson@aaa.com</t>
  </si>
  <si>
    <t>Jamie Flowers</t>
  </si>
  <si>
    <t>JamieFlowers@aaa.com</t>
  </si>
  <si>
    <t>Amanda Richardson</t>
  </si>
  <si>
    <t>AmandaRichardson@aaa.com</t>
  </si>
  <si>
    <t>Maria Macias</t>
  </si>
  <si>
    <t>MariaMacias@aaa.com</t>
  </si>
  <si>
    <t>Lisa Davis</t>
  </si>
  <si>
    <t>LisaDavis@aaa.com</t>
  </si>
  <si>
    <t>Brandon Becker</t>
  </si>
  <si>
    <t>BrandonBecker@aaa.com</t>
  </si>
  <si>
    <t>Kelly Nicholson</t>
  </si>
  <si>
    <t>KellyNicholson@aaa.com</t>
  </si>
  <si>
    <t>Sonia Mcdonald</t>
  </si>
  <si>
    <t>SoniaMcdonald@aaa.com</t>
  </si>
  <si>
    <t>Samuel Carlson</t>
  </si>
  <si>
    <t>SamuelCarlson@aaa.com</t>
  </si>
  <si>
    <t>Richard Torres</t>
  </si>
  <si>
    <t>RichardTorres@aaa.com</t>
  </si>
  <si>
    <t xml:space="preserve"> Kaitlyn Thomas</t>
  </si>
  <si>
    <t>Mrs.KaitlynThomas@aaa.com</t>
  </si>
  <si>
    <t>Melissa Smith</t>
  </si>
  <si>
    <t>MelissaSmith@aaa.com</t>
  </si>
  <si>
    <t>Paul Torres</t>
  </si>
  <si>
    <t>PaulTorres@aaa.com</t>
  </si>
  <si>
    <t>Joseph Williams</t>
  </si>
  <si>
    <t>JosephWilliams@aaa.com</t>
  </si>
  <si>
    <t>Heidi Smith</t>
  </si>
  <si>
    <t>HeidiSmith@aaa.com</t>
  </si>
  <si>
    <t>Brian Randolph</t>
  </si>
  <si>
    <t>BrianRandolph@aaa.com</t>
  </si>
  <si>
    <t>Donald Gibson</t>
  </si>
  <si>
    <t>DonaldGibson@aaa.com</t>
  </si>
  <si>
    <t>Jonathan Miller</t>
  </si>
  <si>
    <t>JonathanMiller@aaa.com</t>
  </si>
  <si>
    <t>Brittany Hess</t>
  </si>
  <si>
    <t>BrittanyHess@aaa.com</t>
  </si>
  <si>
    <t>Cassandra Gibbs</t>
  </si>
  <si>
    <t>CassandraGibbs@aaa.com</t>
  </si>
  <si>
    <t>Christopher Chavez</t>
  </si>
  <si>
    <t>ChristopherChavez@aaa.com</t>
  </si>
  <si>
    <t>Jermaine Morgan</t>
  </si>
  <si>
    <t>JermaineMorgan@aaa.com</t>
  </si>
  <si>
    <t>Brenda Chavez</t>
  </si>
  <si>
    <t>BrendaChavez@aaa.com</t>
  </si>
  <si>
    <t>Lisa Shelton</t>
  </si>
  <si>
    <t>LisaShelton@aaa.com</t>
  </si>
  <si>
    <t>Renee Vega</t>
  </si>
  <si>
    <t>ReneeVega@aaa.com</t>
  </si>
  <si>
    <t>Joshua Kim</t>
  </si>
  <si>
    <t>JoshuaKim@aaa.com</t>
  </si>
  <si>
    <t>Shaun Ballard</t>
  </si>
  <si>
    <t>ShaunBallard@aaa.com</t>
  </si>
  <si>
    <t>Jessica Klein</t>
  </si>
  <si>
    <t>JessicaKlein@aaa.com</t>
  </si>
  <si>
    <t>Mark Garza</t>
  </si>
  <si>
    <t>MarkGarza@aaa.com</t>
  </si>
  <si>
    <t>Ronald Smith</t>
  </si>
  <si>
    <t>RonaldSmith@aaa.com</t>
  </si>
  <si>
    <t>Cassandra Romero</t>
  </si>
  <si>
    <t>CassandraRomero@aaa.com</t>
  </si>
  <si>
    <t>Mark Vargas</t>
  </si>
  <si>
    <t>MarkVargas@aaa.com</t>
  </si>
  <si>
    <t>Nathan Dennis</t>
  </si>
  <si>
    <t>NathanDennis@aaa.com</t>
  </si>
  <si>
    <t>Vanessa Ayala</t>
  </si>
  <si>
    <t>VanessaAyala@aaa.com</t>
  </si>
  <si>
    <t>Jason King</t>
  </si>
  <si>
    <t>JasonKing@aaa.com</t>
  </si>
  <si>
    <t>Mary Coleman</t>
  </si>
  <si>
    <t>MaryColeman@aaa.com</t>
  </si>
  <si>
    <t>Luke Smith</t>
  </si>
  <si>
    <t>LukeSmith@aaa.com</t>
  </si>
  <si>
    <t>Cory Morgan</t>
  </si>
  <si>
    <t>CoryMorgan@aaa.com</t>
  </si>
  <si>
    <t>James Green</t>
  </si>
  <si>
    <t>JamesGreen@aaa.com</t>
  </si>
  <si>
    <t>Donald Arellano</t>
  </si>
  <si>
    <t>DonaldArellano@aaa.com</t>
  </si>
  <si>
    <t>Raymond Livingston</t>
  </si>
  <si>
    <t>RaymondLivingston@aaa.com</t>
  </si>
  <si>
    <t>Madison Flores</t>
  </si>
  <si>
    <t>MadisonFlores@aaa.com</t>
  </si>
  <si>
    <t xml:space="preserve"> Douglas Williams</t>
  </si>
  <si>
    <t>Mr.DouglasWilliams@aaa.com</t>
  </si>
  <si>
    <t>Erin Chang</t>
  </si>
  <si>
    <t>ErinChang@aaa.com</t>
  </si>
  <si>
    <t>Elaine Burgess</t>
  </si>
  <si>
    <t>ElaineBurgess@aaa.com</t>
  </si>
  <si>
    <t>Jeffrey Silva</t>
  </si>
  <si>
    <t>JeffreySilva@aaa.com</t>
  </si>
  <si>
    <t>Jessica Cole</t>
  </si>
  <si>
    <t>JessicaCole@aaa.com</t>
  </si>
  <si>
    <t>Lauren Davies</t>
  </si>
  <si>
    <t>LaurenDavies@aaa.com</t>
  </si>
  <si>
    <t>Victor Martinez</t>
  </si>
  <si>
    <t>VictorMartinez@aaa.com</t>
  </si>
  <si>
    <t>Jeffrey Brown</t>
  </si>
  <si>
    <t>JeffreyBrown@aaa.com</t>
  </si>
  <si>
    <t>Matthew Davis</t>
  </si>
  <si>
    <t>MatthewDavis@aaa.com</t>
  </si>
  <si>
    <t>Shirley Lyons</t>
  </si>
  <si>
    <t>ShirleyLyons@aaa.com</t>
  </si>
  <si>
    <t>Rachael Tran</t>
  </si>
  <si>
    <t>RachaelTran@aaa.com</t>
  </si>
  <si>
    <t>Janice Weaver</t>
  </si>
  <si>
    <t>JaniceWeaver@aaa.com</t>
  </si>
  <si>
    <t>Pamela Thomas</t>
  </si>
  <si>
    <t>PamelaThomas@aaa.com</t>
  </si>
  <si>
    <t>Francisco Stevens</t>
  </si>
  <si>
    <t>FranciscoStevens@aaa.com</t>
  </si>
  <si>
    <t>Joseph Stewart</t>
  </si>
  <si>
    <t>JosephStewart@aaa.com</t>
  </si>
  <si>
    <t>Tony Patterson</t>
  </si>
  <si>
    <t>TonyPatterson@aaa.com</t>
  </si>
  <si>
    <t>Wayne Mccarty</t>
  </si>
  <si>
    <t>WayneMccarty@aaa.com</t>
  </si>
  <si>
    <t>Katelyn Williams</t>
  </si>
  <si>
    <t>KatelynWilliams@aaa.com</t>
  </si>
  <si>
    <t>Jacob Mitchell</t>
  </si>
  <si>
    <t>JacobMitchell@aaa.com</t>
  </si>
  <si>
    <t>Andrew York</t>
  </si>
  <si>
    <t>AndrewYork@aaa.com</t>
  </si>
  <si>
    <t>Tiffany Hanson</t>
  </si>
  <si>
    <t>TiffanyHanson@aaa.com</t>
  </si>
  <si>
    <t>Mitchell Martinez</t>
  </si>
  <si>
    <t>MitchellMartinez@aaa.com</t>
  </si>
  <si>
    <t>Samantha Hayden</t>
  </si>
  <si>
    <t>SamanthaHayden@aaa.com</t>
  </si>
  <si>
    <t>Dr. Terry Cain</t>
  </si>
  <si>
    <t>Dr.TerryCain@aaa.com</t>
  </si>
  <si>
    <t>Timothy Ponce</t>
  </si>
  <si>
    <t>TimothyPonce@aaa.com</t>
  </si>
  <si>
    <t>Craig Wilson</t>
  </si>
  <si>
    <t>CraigWilson@aaa.com</t>
  </si>
  <si>
    <t>Christopher Moore</t>
  </si>
  <si>
    <t>ChristopherMoore@aaa.com</t>
  </si>
  <si>
    <t>Sarah Mckinney</t>
  </si>
  <si>
    <t>SarahMckinney@aaa.com</t>
  </si>
  <si>
    <t>Richard Shaw</t>
  </si>
  <si>
    <t>RichardShaw@aaa.com</t>
  </si>
  <si>
    <t>Cheyenne Jones</t>
  </si>
  <si>
    <t>CheyenneJones@aaa.com</t>
  </si>
  <si>
    <t>Joseph Beck</t>
  </si>
  <si>
    <t>JosephBeck@aaa.com</t>
  </si>
  <si>
    <t>Bradley Combs</t>
  </si>
  <si>
    <t>BradleyCombs@aaa.com</t>
  </si>
  <si>
    <t>Cody Spencer</t>
  </si>
  <si>
    <t>CodySpencer@aaa.com</t>
  </si>
  <si>
    <t>Robin Carter</t>
  </si>
  <si>
    <t>RobinCarter@aaa.com</t>
  </si>
  <si>
    <t>Barbara Smith</t>
  </si>
  <si>
    <t>BarbaraSmith@aaa.com</t>
  </si>
  <si>
    <t>Paul Johnson</t>
  </si>
  <si>
    <t>PaulJohnson@aaa.com</t>
  </si>
  <si>
    <t>Matthew Fields</t>
  </si>
  <si>
    <t>MatthewFields@aaa.com</t>
  </si>
  <si>
    <t>Patricia Campbell</t>
  </si>
  <si>
    <t>PatriciaCampbell@aaa.com</t>
  </si>
  <si>
    <t>Erika Nolan</t>
  </si>
  <si>
    <t>ErikaNolan@aaa.com</t>
  </si>
  <si>
    <t>Heather Sanchez</t>
  </si>
  <si>
    <t>HeatherSanchez@aaa.com</t>
  </si>
  <si>
    <t>Jonathan Mclaughlin</t>
  </si>
  <si>
    <t>JonathanMclaughlin@aaa.com</t>
  </si>
  <si>
    <t>Kelsey Oneal</t>
  </si>
  <si>
    <t>KelseyOneal@aaa.com</t>
  </si>
  <si>
    <t>Jerry Hunter</t>
  </si>
  <si>
    <t>JerryHunter@aaa.com</t>
  </si>
  <si>
    <t>Amanda Larsen</t>
  </si>
  <si>
    <t>AmandaLarsen@aaa.com</t>
  </si>
  <si>
    <t>Brittney Cabrera</t>
  </si>
  <si>
    <t>BrittneyCabrera@aaa.com</t>
  </si>
  <si>
    <t>Tom Bailey</t>
  </si>
  <si>
    <t>TomBailey@aaa.com</t>
  </si>
  <si>
    <t>Brandon Diaz</t>
  </si>
  <si>
    <t>BrandonDiaz@aaa.com</t>
  </si>
  <si>
    <t>Donald Stewart</t>
  </si>
  <si>
    <t>DonaldStewart@aaa.com</t>
  </si>
  <si>
    <t>Mary Farmer</t>
  </si>
  <si>
    <t>MaryFarmer@aaa.com</t>
  </si>
  <si>
    <t>Brandy Hendrix</t>
  </si>
  <si>
    <t>BrandyHendrix@aaa.com</t>
  </si>
  <si>
    <t>Jacob Scott</t>
  </si>
  <si>
    <t>JacobScott@aaa.com</t>
  </si>
  <si>
    <t>Cynthia Bryan</t>
  </si>
  <si>
    <t>CynthiaBryan@aaa.com</t>
  </si>
  <si>
    <t>Michelle Ruiz</t>
  </si>
  <si>
    <t>MichelleRuiz@aaa.com</t>
  </si>
  <si>
    <t>Luis Anderson</t>
  </si>
  <si>
    <t>LuisAnderson@aaa.com</t>
  </si>
  <si>
    <t>Matthew Smith</t>
  </si>
  <si>
    <t>MatthewSmith@aaa.com</t>
  </si>
  <si>
    <t>Jennifer Salazar</t>
  </si>
  <si>
    <t>JenniferSalazar@aaa.com</t>
  </si>
  <si>
    <t>David Wise</t>
  </si>
  <si>
    <t>DavidWise@aaa.com</t>
  </si>
  <si>
    <t>Christopher Barnes</t>
  </si>
  <si>
    <t>ChristopherBarnes@aaa.com</t>
  </si>
  <si>
    <t>Diane Mendoza</t>
  </si>
  <si>
    <t>DianeMendoza@aaa.com</t>
  </si>
  <si>
    <t>Heather Johnson</t>
  </si>
  <si>
    <t>HeatherJohnson@aaa.com</t>
  </si>
  <si>
    <t>Terrance Rivera</t>
  </si>
  <si>
    <t>TerranceRivera@aaa.com</t>
  </si>
  <si>
    <t>Brenda Newman</t>
  </si>
  <si>
    <t>BrendaNewman@aaa.com</t>
  </si>
  <si>
    <t>Derek Wilson</t>
  </si>
  <si>
    <t>DerekWilson@aaa.com</t>
  </si>
  <si>
    <t>Ashley Morales</t>
  </si>
  <si>
    <t>AshleyMorales@aaa.com</t>
  </si>
  <si>
    <t>Catherine Marsh</t>
  </si>
  <si>
    <t>CatherineMarsh@aaa.com</t>
  </si>
  <si>
    <t>Joseph Harrell</t>
  </si>
  <si>
    <t>JosephHarrell@aaa.com</t>
  </si>
  <si>
    <t>Mary Hernandez</t>
  </si>
  <si>
    <t>MaryHernandez@aaa.com</t>
  </si>
  <si>
    <t>Brittney Davis</t>
  </si>
  <si>
    <t>BrittneyDavis@aaa.com</t>
  </si>
  <si>
    <t>Heidi Melton</t>
  </si>
  <si>
    <t>HeidiMelton@aaa.com</t>
  </si>
  <si>
    <t>Carol Todd</t>
  </si>
  <si>
    <t>CarolTodd@aaa.com</t>
  </si>
  <si>
    <t>Terri Morales</t>
  </si>
  <si>
    <t>TerriMorales@aaa.com</t>
  </si>
  <si>
    <t>Patricia Edwards</t>
  </si>
  <si>
    <t>PatriciaEdwards@aaa.com</t>
  </si>
  <si>
    <t>Jacob Harris</t>
  </si>
  <si>
    <t>JacobHarris@aaa.com</t>
  </si>
  <si>
    <t>Rachael Burton</t>
  </si>
  <si>
    <t>RachaelBurton@aaa.com</t>
  </si>
  <si>
    <t>Teresa Berg</t>
  </si>
  <si>
    <t>TeresaBerg@aaa.com</t>
  </si>
  <si>
    <t>Jon Stephens</t>
  </si>
  <si>
    <t>JonStephens@aaa.com</t>
  </si>
  <si>
    <t>Shaun Higgins</t>
  </si>
  <si>
    <t>ShaunHiggins@aaa.com</t>
  </si>
  <si>
    <t>Taylor Martinez</t>
  </si>
  <si>
    <t>TaylorMartinez@aaa.com</t>
  </si>
  <si>
    <t>Jeffery Horn</t>
  </si>
  <si>
    <t>JefferyHorn@aaa.com</t>
  </si>
  <si>
    <t>Joanne Keith</t>
  </si>
  <si>
    <t>JoanneKeith@aaa.com</t>
  </si>
  <si>
    <t>Karen Martin DVM</t>
  </si>
  <si>
    <t>KarenMartinDVM@aaa.com</t>
  </si>
  <si>
    <t>Lisa Woods</t>
  </si>
  <si>
    <t>LisaWoods@aaa.com</t>
  </si>
  <si>
    <t>Kelsey Mcdonald</t>
  </si>
  <si>
    <t>KelseyMcdonald@aaa.com</t>
  </si>
  <si>
    <t>Cory Santana</t>
  </si>
  <si>
    <t>CorySantana@aaa.com</t>
  </si>
  <si>
    <t>Alan Jones</t>
  </si>
  <si>
    <t>AlanJones@aaa.com</t>
  </si>
  <si>
    <t>Misty Turner</t>
  </si>
  <si>
    <t>MistyTurner@aaa.com</t>
  </si>
  <si>
    <t>Renee Walsh</t>
  </si>
  <si>
    <t>ReneeWalsh@aaa.com</t>
  </si>
  <si>
    <t>Donald Carroll</t>
  </si>
  <si>
    <t>DonaldCarroll@aaa.com</t>
  </si>
  <si>
    <t>Christopher Miller</t>
  </si>
  <si>
    <t>ChristopherMiller@aaa.com</t>
  </si>
  <si>
    <t>Andrew Roach Jr.</t>
  </si>
  <si>
    <t>AndrewRoachJr.@aaa.com</t>
  </si>
  <si>
    <t>Travis Peterson</t>
  </si>
  <si>
    <t>TravisPeterson@aaa.com</t>
  </si>
  <si>
    <t>Kyle Avery</t>
  </si>
  <si>
    <t>KyleAvery@aaa.com</t>
  </si>
  <si>
    <t>Nicole Jackson</t>
  </si>
  <si>
    <t>NicoleJackson@aaa.com</t>
  </si>
  <si>
    <t>April Guerrero</t>
  </si>
  <si>
    <t>AprilGuerrero@aaa.com</t>
  </si>
  <si>
    <t>Monica Stuart</t>
  </si>
  <si>
    <t>MonicaStuart@aaa.com</t>
  </si>
  <si>
    <t>Meredith Smith</t>
  </si>
  <si>
    <t>MeredithSmith@aaa.com</t>
  </si>
  <si>
    <t>Christopher Stevens</t>
  </si>
  <si>
    <t>ChristopherStevens@aaa.com</t>
  </si>
  <si>
    <t>Ana Herring</t>
  </si>
  <si>
    <t>AnaHerring@aaa.com</t>
  </si>
  <si>
    <t>Raymond Potts</t>
  </si>
  <si>
    <t>RaymondPotts@aaa.com</t>
  </si>
  <si>
    <t>Samantha Davis</t>
  </si>
  <si>
    <t>SamanthaDavis@aaa.com</t>
  </si>
  <si>
    <t>Suzanne White</t>
  </si>
  <si>
    <t>SuzanneWhite@aaa.com</t>
  </si>
  <si>
    <t>Timothy Beasley</t>
  </si>
  <si>
    <t>TimothyBeasley@aaa.com</t>
  </si>
  <si>
    <t>Anna Miller</t>
  </si>
  <si>
    <t>AnnaMiller@aaa.com</t>
  </si>
  <si>
    <t>William Stewart</t>
  </si>
  <si>
    <t>WilliamStewart@aaa.com</t>
  </si>
  <si>
    <t>Christine Harvey</t>
  </si>
  <si>
    <t>ChristineHarvey@aaa.com</t>
  </si>
  <si>
    <t>Edward Pena</t>
  </si>
  <si>
    <t>EdwardPena@aaa.com</t>
  </si>
  <si>
    <t>William Mcconnell</t>
  </si>
  <si>
    <t>WilliamMcconnell@aaa.com</t>
  </si>
  <si>
    <t>Christina Marsh</t>
  </si>
  <si>
    <t>ChristinaMarsh@aaa.com</t>
  </si>
  <si>
    <t>Ethan Pollard</t>
  </si>
  <si>
    <t>EthanPollard@aaa.com</t>
  </si>
  <si>
    <t>Amy Fox</t>
  </si>
  <si>
    <t>AmyFox@aaa.com</t>
  </si>
  <si>
    <t>Carmen Smith</t>
  </si>
  <si>
    <t>CarmenSmith@aaa.com</t>
  </si>
  <si>
    <t>Molly Brooks</t>
  </si>
  <si>
    <t>MollyBrooks@aaa.com</t>
  </si>
  <si>
    <t>Molly Matthews</t>
  </si>
  <si>
    <t>MollyMatthews@aaa.com</t>
  </si>
  <si>
    <t>Elizabeth Abbott</t>
  </si>
  <si>
    <t>ElizabethAbbott@aaa.com</t>
  </si>
  <si>
    <t>Brandi Bell</t>
  </si>
  <si>
    <t>BrandiBell@aaa.com</t>
  </si>
  <si>
    <t>Cheryl Lucas</t>
  </si>
  <si>
    <t>CherylLucas@aaa.com</t>
  </si>
  <si>
    <t>Megan Martinez</t>
  </si>
  <si>
    <t>MeganMartinez@aaa.com</t>
  </si>
  <si>
    <t>Jessica Young</t>
  </si>
  <si>
    <t>JessicaYoung@aaa.com</t>
  </si>
  <si>
    <t>Amanda Wright</t>
  </si>
  <si>
    <t>AmandaWright@aaa.com</t>
  </si>
  <si>
    <t>Jack Reed</t>
  </si>
  <si>
    <t>JackReed@aaa.com</t>
  </si>
  <si>
    <t>Cynthia Jones</t>
  </si>
  <si>
    <t>CynthiaJones@aaa.com</t>
  </si>
  <si>
    <t>Brooke King</t>
  </si>
  <si>
    <t>BrookeKing@aaa.com</t>
  </si>
  <si>
    <t>Heather Gonzalez</t>
  </si>
  <si>
    <t>HeatherGonzalez@aaa.com</t>
  </si>
  <si>
    <t>Deborah Miller</t>
  </si>
  <si>
    <t>DeborahMiller@aaa.com</t>
  </si>
  <si>
    <t>Melissa Flores</t>
  </si>
  <si>
    <t>MelissaFlores@aaa.com</t>
  </si>
  <si>
    <t>John Nash</t>
  </si>
  <si>
    <t>JohnNash@aaa.com</t>
  </si>
  <si>
    <t>Tammy Nelson</t>
  </si>
  <si>
    <t>TammyNelson@aaa.com</t>
  </si>
  <si>
    <t>Victoria Maddox</t>
  </si>
  <si>
    <t>VictoriaMaddox@aaa.com</t>
  </si>
  <si>
    <t>Tyler Stewart</t>
  </si>
  <si>
    <t>TylerStewart@aaa.com</t>
  </si>
  <si>
    <t>Kimberly Pitts</t>
  </si>
  <si>
    <t>KimberlyPitts@aaa.com</t>
  </si>
  <si>
    <t>Kim Flores</t>
  </si>
  <si>
    <t>KimFlores@aaa.com</t>
  </si>
  <si>
    <t>Nicole Brown</t>
  </si>
  <si>
    <t>NicoleBrown@aaa.com</t>
  </si>
  <si>
    <t>Clayton Castillo</t>
  </si>
  <si>
    <t>ClaytonCastillo@aaa.com</t>
  </si>
  <si>
    <t>Javier Miller</t>
  </si>
  <si>
    <t>JavierMiller@aaa.com</t>
  </si>
  <si>
    <t>Misty Dyer</t>
  </si>
  <si>
    <t>MistyDyer@aaa.com</t>
  </si>
  <si>
    <t>Tammy Davis</t>
  </si>
  <si>
    <t>TammyDavis@aaa.com</t>
  </si>
  <si>
    <t>Jerry Scott</t>
  </si>
  <si>
    <t>JerryScott@aaa.com</t>
  </si>
  <si>
    <t>Heather Reed</t>
  </si>
  <si>
    <t>HeatherReed@aaa.com</t>
  </si>
  <si>
    <t>Jaime Sweeney</t>
  </si>
  <si>
    <t>JaimeSweeney@aaa.com</t>
  </si>
  <si>
    <t>Steven Williams</t>
  </si>
  <si>
    <t>StevenWilliams@aaa.com</t>
  </si>
  <si>
    <t>Paula Werner</t>
  </si>
  <si>
    <t>PaulaWerner@aaa.com</t>
  </si>
  <si>
    <t>Jennifer Rose</t>
  </si>
  <si>
    <t>JenniferRose@aaa.com</t>
  </si>
  <si>
    <t>Keith Bowman</t>
  </si>
  <si>
    <t>KeithBowman@aaa.com</t>
  </si>
  <si>
    <t>Kathryn Randall</t>
  </si>
  <si>
    <t>KathrynRandall@aaa.com</t>
  </si>
  <si>
    <t>Lisa Brown DDS</t>
  </si>
  <si>
    <t>LisaBrownDDS@aaa.com</t>
  </si>
  <si>
    <t>Patrick Flowers</t>
  </si>
  <si>
    <t>PatrickFlowers@aaa.com</t>
  </si>
  <si>
    <t>Mark Dorsey</t>
  </si>
  <si>
    <t>MarkDorsey@aaa.com</t>
  </si>
  <si>
    <t>Carl Cook</t>
  </si>
  <si>
    <t>CarlCook@aaa.com</t>
  </si>
  <si>
    <t>Larry Boyd MD</t>
  </si>
  <si>
    <t>LarryBoydMD@aaa.com</t>
  </si>
  <si>
    <t>Audrey Collins</t>
  </si>
  <si>
    <t>AudreyCollins@aaa.com</t>
  </si>
  <si>
    <t>Sarah Chapman</t>
  </si>
  <si>
    <t>SarahChapman@aaa.com</t>
  </si>
  <si>
    <t>Kelly Mcknight</t>
  </si>
  <si>
    <t>KellyMcknight@aaa.com</t>
  </si>
  <si>
    <t>Tami Scott</t>
  </si>
  <si>
    <t>TamiScott@aaa.com</t>
  </si>
  <si>
    <t>Brooke Hicks</t>
  </si>
  <si>
    <t>BrookeHicks@aaa.com</t>
  </si>
  <si>
    <t>Peter Scott</t>
  </si>
  <si>
    <t>PeterScott@aaa.com</t>
  </si>
  <si>
    <t>Elizabeth Wallace</t>
  </si>
  <si>
    <t>ElizabethWallace@aaa.com</t>
  </si>
  <si>
    <t>Alicia Mitchell</t>
  </si>
  <si>
    <t>AliciaMitchell@aaa.com</t>
  </si>
  <si>
    <t>Carrie Rodriguez</t>
  </si>
  <si>
    <t>CarrieRodriguez@aaa.com</t>
  </si>
  <si>
    <t>Justin Clark</t>
  </si>
  <si>
    <t>JustinClark@aaa.com</t>
  </si>
  <si>
    <t>Kyle Lynn</t>
  </si>
  <si>
    <t>KyleLynn@aaa.com</t>
  </si>
  <si>
    <t>Roger Stanley</t>
  </si>
  <si>
    <t>RogerStanley@aaa.com</t>
  </si>
  <si>
    <t>Daniel Miller</t>
  </si>
  <si>
    <t>DanielMiller@aaa.com</t>
  </si>
  <si>
    <t>Eric Frazier</t>
  </si>
  <si>
    <t>EricFrazier@aaa.com</t>
  </si>
  <si>
    <t>Jocelyn Garcia</t>
  </si>
  <si>
    <t>JocelynGarcia@aaa.com</t>
  </si>
  <si>
    <t>Rebecca Gregory</t>
  </si>
  <si>
    <t>RebeccaGregory@aaa.com</t>
  </si>
  <si>
    <t>Suzanne Parker</t>
  </si>
  <si>
    <t>SuzanneParker@aaa.com</t>
  </si>
  <si>
    <t>Travis Singh</t>
  </si>
  <si>
    <t>TravisSingh@aaa.com</t>
  </si>
  <si>
    <t>John Osborne</t>
  </si>
  <si>
    <t>JohnOsborne@aaa.com</t>
  </si>
  <si>
    <t>Gregory Patton</t>
  </si>
  <si>
    <t>GregoryPatton@aaa.com</t>
  </si>
  <si>
    <t>Jerome Harrison</t>
  </si>
  <si>
    <t>JeromeHarrison@aaa.com</t>
  </si>
  <si>
    <t>Pamela Reid</t>
  </si>
  <si>
    <t>PamelaReid@aaa.com</t>
  </si>
  <si>
    <t>Nicole Delacruz</t>
  </si>
  <si>
    <t>NicoleDelacruz@aaa.com</t>
  </si>
  <si>
    <t>Lindsay Campbell</t>
  </si>
  <si>
    <t>LindsayCampbell@aaa.com</t>
  </si>
  <si>
    <t>Michelle Brown</t>
  </si>
  <si>
    <t>MichelleBrown@aaa.com</t>
  </si>
  <si>
    <t>Emily Cameron</t>
  </si>
  <si>
    <t>EmilyCameron@aaa.com</t>
  </si>
  <si>
    <t>Stephen Turner</t>
  </si>
  <si>
    <t>StephenTurner@aaa.com</t>
  </si>
  <si>
    <t>Joseph Wu</t>
  </si>
  <si>
    <t>JosephWu@aaa.com</t>
  </si>
  <si>
    <t>Joseph Ford</t>
  </si>
  <si>
    <t>JosephFord@aaa.com</t>
  </si>
  <si>
    <t>Robert Ruiz</t>
  </si>
  <si>
    <t>RobertRuiz@aaa.com</t>
  </si>
  <si>
    <t>Jorge Salazar</t>
  </si>
  <si>
    <t>JorgeSalazar@aaa.com</t>
  </si>
  <si>
    <t>Kendra Villegas</t>
  </si>
  <si>
    <t>KendraVillegas@aaa.com</t>
  </si>
  <si>
    <t>Devin Ross</t>
  </si>
  <si>
    <t>DevinRoss@aaa.com</t>
  </si>
  <si>
    <t>Susan Lee</t>
  </si>
  <si>
    <t>SusanLee@aaa.com</t>
  </si>
  <si>
    <t>Brian Sharp</t>
  </si>
  <si>
    <t>BrianSharp@aaa.com</t>
  </si>
  <si>
    <t>Jeffrey Luna</t>
  </si>
  <si>
    <t>JeffreyLuna@aaa.com</t>
  </si>
  <si>
    <t>Tracie Myers</t>
  </si>
  <si>
    <t>TracieMyers@aaa.com</t>
  </si>
  <si>
    <t>Pam Hoffman</t>
  </si>
  <si>
    <t>PamHoffman@aaa.com</t>
  </si>
  <si>
    <t>Alexander Juarez</t>
  </si>
  <si>
    <t>AlexanderJuarez@aaa.com</t>
  </si>
  <si>
    <t>Ebony Marsh</t>
  </si>
  <si>
    <t>EbonyMarsh@aaa.com</t>
  </si>
  <si>
    <t>James Hammond</t>
  </si>
  <si>
    <t>JamesHammond@aaa.com</t>
  </si>
  <si>
    <t>Jessica Munoz</t>
  </si>
  <si>
    <t>JessicaMunoz@aaa.com</t>
  </si>
  <si>
    <t>William Cooper</t>
  </si>
  <si>
    <t>WilliamCooper@aaa.com</t>
  </si>
  <si>
    <t>Michelle Johnson</t>
  </si>
  <si>
    <t>MichelleJohnson@aaa.com</t>
  </si>
  <si>
    <t>Valerie Haynes</t>
  </si>
  <si>
    <t>ValerieHaynes@aaa.com</t>
  </si>
  <si>
    <t>Brandy Jackson</t>
  </si>
  <si>
    <t>BrandyJackson@aaa.com</t>
  </si>
  <si>
    <t>Elizabeth Berry</t>
  </si>
  <si>
    <t>ElizabethBerry@aaa.com</t>
  </si>
  <si>
    <t>Derek Carter</t>
  </si>
  <si>
    <t>DerekCarter@aaa.com</t>
  </si>
  <si>
    <t>Nicholas Little</t>
  </si>
  <si>
    <t>NicholasLittle@aaa.com</t>
  </si>
  <si>
    <t>Jill Taylor</t>
  </si>
  <si>
    <t>JillTaylor@aaa.com</t>
  </si>
  <si>
    <t>Kristine Davis</t>
  </si>
  <si>
    <t>KristineDavis@aaa.com</t>
  </si>
  <si>
    <t>Jeremy Johnson</t>
  </si>
  <si>
    <t>JeremyJohnson@aaa.com</t>
  </si>
  <si>
    <t>Bryan Webb</t>
  </si>
  <si>
    <t>BryanWebb@aaa.com</t>
  </si>
  <si>
    <t>Wendy Allen</t>
  </si>
  <si>
    <t>WendyAllen@aaa.com</t>
  </si>
  <si>
    <t>Erik Wiggins</t>
  </si>
  <si>
    <t>ErikWiggins@aaa.com</t>
  </si>
  <si>
    <t>Sandra Medina</t>
  </si>
  <si>
    <t>SandraMedina@aaa.com</t>
  </si>
  <si>
    <t>Steve Wilkerson</t>
  </si>
  <si>
    <t>SteveWilkerson@aaa.com</t>
  </si>
  <si>
    <t>Katie Burton</t>
  </si>
  <si>
    <t>KatieBurton@aaa.com</t>
  </si>
  <si>
    <t>Robert Garza</t>
  </si>
  <si>
    <t>RobertGarza@aaa.com</t>
  </si>
  <si>
    <t>Thomas Villanueva</t>
  </si>
  <si>
    <t>ThomasVillanueva@aaa.com</t>
  </si>
  <si>
    <t>Jennifer Vazquez</t>
  </si>
  <si>
    <t>JenniferVazquez@aaa.com</t>
  </si>
  <si>
    <t>Erin Lopez</t>
  </si>
  <si>
    <t>ErinLopez@aaa.com</t>
  </si>
  <si>
    <t>Timothy Shelton</t>
  </si>
  <si>
    <t>TimothyShelton@aaa.com</t>
  </si>
  <si>
    <t>Patricia Mcmillan</t>
  </si>
  <si>
    <t>PatriciaMcmillan@aaa.com</t>
  </si>
  <si>
    <t>Catherine Smith</t>
  </si>
  <si>
    <t>CatherineSmith@aaa.com</t>
  </si>
  <si>
    <t>Amy Oneal</t>
  </si>
  <si>
    <t>AmyOneal@aaa.com</t>
  </si>
  <si>
    <t>Grace Ward</t>
  </si>
  <si>
    <t>GraceWard@aaa.com</t>
  </si>
  <si>
    <t>Phillip Green</t>
  </si>
  <si>
    <t>PhillipGreen@aaa.com</t>
  </si>
  <si>
    <t>Sara Rogers</t>
  </si>
  <si>
    <t>SaraRogers@aaa.com</t>
  </si>
  <si>
    <t>Alexander Torres</t>
  </si>
  <si>
    <t>AlexanderTorres@aaa.com</t>
  </si>
  <si>
    <t>Jonathan Acosta</t>
  </si>
  <si>
    <t>JonathanAcosta@aaa.com</t>
  </si>
  <si>
    <t>Christopher Nelson</t>
  </si>
  <si>
    <t>ChristopherNelson@aaa.com</t>
  </si>
  <si>
    <t>Karen Riggs</t>
  </si>
  <si>
    <t>KarenRiggs@aaa.com</t>
  </si>
  <si>
    <t>Jay Spence</t>
  </si>
  <si>
    <t>JaySpence@aaa.com</t>
  </si>
  <si>
    <t>Kara Salas</t>
  </si>
  <si>
    <t>KaraSalas@aaa.com</t>
  </si>
  <si>
    <t>Cheyenne Barrett</t>
  </si>
  <si>
    <t>CheyenneBarrett@aaa.com</t>
  </si>
  <si>
    <t>Miguel Kim</t>
  </si>
  <si>
    <t>MiguelKim@aaa.com</t>
  </si>
  <si>
    <t>Patricia Harper</t>
  </si>
  <si>
    <t>PatriciaHarper@aaa.com</t>
  </si>
  <si>
    <t>Daniel Morgan</t>
  </si>
  <si>
    <t>DanielMorgan@aaa.com</t>
  </si>
  <si>
    <t>Stacy Smith</t>
  </si>
  <si>
    <t>StacySmith@aaa.com</t>
  </si>
  <si>
    <t>Stephanie White</t>
  </si>
  <si>
    <t>StephanieWhite@aaa.com</t>
  </si>
  <si>
    <t>Brandon Pace</t>
  </si>
  <si>
    <t>BrandonPace@aaa.com</t>
  </si>
  <si>
    <t>Stacey Duffy</t>
  </si>
  <si>
    <t>StaceyDuffy@aaa.com</t>
  </si>
  <si>
    <t>John Hill</t>
  </si>
  <si>
    <t>JohnHill@aaa.com</t>
  </si>
  <si>
    <t>Leah Lamb</t>
  </si>
  <si>
    <t>LeahLamb@aaa.com</t>
  </si>
  <si>
    <t>Keith Jones</t>
  </si>
  <si>
    <t>KeithJones@aaa.com</t>
  </si>
  <si>
    <t>Andrea Glover</t>
  </si>
  <si>
    <t>AndreaGlover@aaa.com</t>
  </si>
  <si>
    <t>Tammy Franco DDS</t>
  </si>
  <si>
    <t>TammyFrancoDDS@aaa.com</t>
  </si>
  <si>
    <t>Margaret Zhang</t>
  </si>
  <si>
    <t>MargaretZhang@aaa.com</t>
  </si>
  <si>
    <t>Joann Cole</t>
  </si>
  <si>
    <t>JoannCole@aaa.com</t>
  </si>
  <si>
    <t>Kayla Thompson</t>
  </si>
  <si>
    <t>KaylaThompson@aaa.com</t>
  </si>
  <si>
    <t>Jennifer Morgan</t>
  </si>
  <si>
    <t>JenniferMorgan@aaa.com</t>
  </si>
  <si>
    <t xml:space="preserve"> Tommy Myers</t>
  </si>
  <si>
    <t>Mr.TommyMyers@aaa.com</t>
  </si>
  <si>
    <t>Jennifer Wilson</t>
  </si>
  <si>
    <t>JenniferWilson@aaa.com</t>
  </si>
  <si>
    <t>Seth Alexander</t>
  </si>
  <si>
    <t>SethAlexander@aaa.com</t>
  </si>
  <si>
    <t>Jeffrey Mcclain MD</t>
  </si>
  <si>
    <t>JeffreyMcclainMD@aaa.com</t>
  </si>
  <si>
    <t>Kaitlyn Marshall</t>
  </si>
  <si>
    <t>KaitlynMarshall@aaa.com</t>
  </si>
  <si>
    <t>Thomas Ellis</t>
  </si>
  <si>
    <t>ThomasEllis@aaa.com</t>
  </si>
  <si>
    <t>Carl Newton</t>
  </si>
  <si>
    <t>CarlNewton@aaa.com</t>
  </si>
  <si>
    <t xml:space="preserve"> Thomas Hopkins Jr.</t>
  </si>
  <si>
    <t>Mr.ThomasHopkinsJr.@aaa.com</t>
  </si>
  <si>
    <t>John Woods</t>
  </si>
  <si>
    <t>JohnWoods@aaa.com</t>
  </si>
  <si>
    <t>Jerry Moreno</t>
  </si>
  <si>
    <t>JerryMoreno@aaa.com</t>
  </si>
  <si>
    <t>Wendy Reed</t>
  </si>
  <si>
    <t>WendyReed@aaa.com</t>
  </si>
  <si>
    <t>Courtney Garcia</t>
  </si>
  <si>
    <t>CourtneyGarcia@aaa.com</t>
  </si>
  <si>
    <t>Sandra Foster</t>
  </si>
  <si>
    <t>SandraFoster@aaa.com</t>
  </si>
  <si>
    <t>Jessica Jackson</t>
  </si>
  <si>
    <t>JessicaJackson@aaa.com</t>
  </si>
  <si>
    <t>Catherine Moreno</t>
  </si>
  <si>
    <t>CatherineMoreno@aaa.com</t>
  </si>
  <si>
    <t>Rebecca Sanchez</t>
  </si>
  <si>
    <t>RebeccaSanchez@aaa.com</t>
  </si>
  <si>
    <t>David Weeks</t>
  </si>
  <si>
    <t>DavidWeeks@aaa.com</t>
  </si>
  <si>
    <t>Kristen Brown</t>
  </si>
  <si>
    <t>KristenBrown@aaa.com</t>
  </si>
  <si>
    <t>William Long</t>
  </si>
  <si>
    <t>WilliamLong@aaa.com</t>
  </si>
  <si>
    <t>Brianna Williams</t>
  </si>
  <si>
    <t>BriannaWilliams@aaa.com</t>
  </si>
  <si>
    <t>David Barron</t>
  </si>
  <si>
    <t>DavidBarron@aaa.com</t>
  </si>
  <si>
    <t>Vincent Wood</t>
  </si>
  <si>
    <t>VincentWood@aaa.com</t>
  </si>
  <si>
    <t>Nichole Gutierrez</t>
  </si>
  <si>
    <t>NicholeGutierrez@aaa.com</t>
  </si>
  <si>
    <t>Paul Jensen</t>
  </si>
  <si>
    <t>PaulJensen@aaa.com</t>
  </si>
  <si>
    <t>Elizabeth Guerra</t>
  </si>
  <si>
    <t>ElizabethGuerra@aaa.com</t>
  </si>
  <si>
    <t>Zachary Hayes</t>
  </si>
  <si>
    <t>ZacharyHayes@aaa.com</t>
  </si>
  <si>
    <t>Kerri Perez</t>
  </si>
  <si>
    <t>KerriPerez@aaa.com</t>
  </si>
  <si>
    <t>Sara Ellis</t>
  </si>
  <si>
    <t>SaraEllis@aaa.com</t>
  </si>
  <si>
    <t>Nicole King</t>
  </si>
  <si>
    <t>NicoleKing@aaa.com</t>
  </si>
  <si>
    <t>Jane Smith</t>
  </si>
  <si>
    <t>JaneSmith@aaa.com</t>
  </si>
  <si>
    <t>John White</t>
  </si>
  <si>
    <t>JohnWhite@aaa.com</t>
  </si>
  <si>
    <t>Douglas Perkins</t>
  </si>
  <si>
    <t>DouglasPerkins@aaa.com</t>
  </si>
  <si>
    <t>Michelle David</t>
  </si>
  <si>
    <t>MichelleDavid@aaa.com</t>
  </si>
  <si>
    <t>Joan Burke</t>
  </si>
  <si>
    <t>JoanBurke@aaa.com</t>
  </si>
  <si>
    <t>Katie Graham</t>
  </si>
  <si>
    <t>KatieGraham@aaa.com</t>
  </si>
  <si>
    <t>Phillip Cannon</t>
  </si>
  <si>
    <t>PhillipCannon@aaa.com</t>
  </si>
  <si>
    <t>Keith Brown</t>
  </si>
  <si>
    <t>KeithBrown@aaa.com</t>
  </si>
  <si>
    <t>Anita Sosa</t>
  </si>
  <si>
    <t>AnitaSosa@aaa.com</t>
  </si>
  <si>
    <t>Juan Flores</t>
  </si>
  <si>
    <t>JuanFlores@aaa.com</t>
  </si>
  <si>
    <t xml:space="preserve"> Steven Smith</t>
  </si>
  <si>
    <t>Mr.StevenSmith@aaa.com</t>
  </si>
  <si>
    <t>Linda Castaneda</t>
  </si>
  <si>
    <t>LindaCastaneda@aaa.com</t>
  </si>
  <si>
    <t>Nicholas Lopez</t>
  </si>
  <si>
    <t>NicholasLopez@aaa.com</t>
  </si>
  <si>
    <t>Joshua Bradley</t>
  </si>
  <si>
    <t>JoshuaBradley@aaa.com</t>
  </si>
  <si>
    <t>Jennifer Jackson</t>
  </si>
  <si>
    <t>JenniferJackson@aaa.com</t>
  </si>
  <si>
    <t>Gabriela Camacho</t>
  </si>
  <si>
    <t>GabrielaCamacho@aaa.com</t>
  </si>
  <si>
    <t>Samantha Murray</t>
  </si>
  <si>
    <t>SamanthaMurray@aaa.com</t>
  </si>
  <si>
    <t>Dana Walker DVM</t>
  </si>
  <si>
    <t>DanaWalkerDVM@aaa.com</t>
  </si>
  <si>
    <t>Jon Harrison</t>
  </si>
  <si>
    <t>JonHarrison@aaa.com</t>
  </si>
  <si>
    <t>Crystal Thompson</t>
  </si>
  <si>
    <t>CrystalThompson@aaa.com</t>
  </si>
  <si>
    <t>Christine Green</t>
  </si>
  <si>
    <t>ChristineGreen@aaa.com</t>
  </si>
  <si>
    <t>Melissa Wood</t>
  </si>
  <si>
    <t>MelissaWood@aaa.com</t>
  </si>
  <si>
    <t>Carlos Hammond</t>
  </si>
  <si>
    <t>CarlosHammond@aaa.com</t>
  </si>
  <si>
    <t>Madison Gomez</t>
  </si>
  <si>
    <t>MadisonGomez@aaa.com</t>
  </si>
  <si>
    <t>Tina Austin</t>
  </si>
  <si>
    <t>TinaAustin@aaa.com</t>
  </si>
  <si>
    <t>Robert Thompson</t>
  </si>
  <si>
    <t>RobertThompson@aaa.com</t>
  </si>
  <si>
    <t>Kristy Reyes</t>
  </si>
  <si>
    <t>KristyReyes@aaa.com</t>
  </si>
  <si>
    <t>Latasha Malone</t>
  </si>
  <si>
    <t>LatashaMalone@aaa.com</t>
  </si>
  <si>
    <t>James Hubbard</t>
  </si>
  <si>
    <t>JamesHubbard@aaa.com</t>
  </si>
  <si>
    <t>Rebecca Haley</t>
  </si>
  <si>
    <t>RebeccaHaley@aaa.com</t>
  </si>
  <si>
    <t>John Cook</t>
  </si>
  <si>
    <t>JohnCook@aaa.com</t>
  </si>
  <si>
    <t>Claudia Odom</t>
  </si>
  <si>
    <t>ClaudiaOdom@aaa.com</t>
  </si>
  <si>
    <t>William Burton</t>
  </si>
  <si>
    <t>WilliamBurton@aaa.com</t>
  </si>
  <si>
    <t>Mary Young</t>
  </si>
  <si>
    <t>MaryYoung@aaa.com</t>
  </si>
  <si>
    <t>Brent White</t>
  </si>
  <si>
    <t>BrentWhite@aaa.com</t>
  </si>
  <si>
    <t>Sherry Guerrero</t>
  </si>
  <si>
    <t>SherryGuerrero@aaa.com</t>
  </si>
  <si>
    <t>Deborah Hoffman</t>
  </si>
  <si>
    <t>DeborahHoffman@aaa.com</t>
  </si>
  <si>
    <t>Holly Becker</t>
  </si>
  <si>
    <t>HollyBecker@aaa.com</t>
  </si>
  <si>
    <t>Dennis Flores</t>
  </si>
  <si>
    <t>DennisFlores@aaa.com</t>
  </si>
  <si>
    <t>David Johnson</t>
  </si>
  <si>
    <t>DavidJohnson@aaa.com</t>
  </si>
  <si>
    <t>Charles Torres</t>
  </si>
  <si>
    <t>CharlesTorres@aaa.com</t>
  </si>
  <si>
    <t>Bradley Wright</t>
  </si>
  <si>
    <t>BradleyWright@aaa.com</t>
  </si>
  <si>
    <t>Kristen Huff</t>
  </si>
  <si>
    <t>KristenHuff@aaa.com</t>
  </si>
  <si>
    <t>Michelle Nelson MD</t>
  </si>
  <si>
    <t>MichelleNelsonMD@aaa.com</t>
  </si>
  <si>
    <t>Eric Fisher</t>
  </si>
  <si>
    <t>EricFisher@aaa.com</t>
  </si>
  <si>
    <t>Pamela Medina</t>
  </si>
  <si>
    <t>PamelaMedina@aaa.com</t>
  </si>
  <si>
    <t>Anthony Cole</t>
  </si>
  <si>
    <t>AnthonyCole@aaa.com</t>
  </si>
  <si>
    <t>Madison Long</t>
  </si>
  <si>
    <t>MadisonLong@aaa.com</t>
  </si>
  <si>
    <t>Victor Terry</t>
  </si>
  <si>
    <t>VictorTerry@aaa.com</t>
  </si>
  <si>
    <t>Anna Hall</t>
  </si>
  <si>
    <t>AnnaHall@aaa.com</t>
  </si>
  <si>
    <t>Rebecca Wells</t>
  </si>
  <si>
    <t>RebeccaWells@aaa.com</t>
  </si>
  <si>
    <t>Tyler Hunter</t>
  </si>
  <si>
    <t>TylerHunter@aaa.com</t>
  </si>
  <si>
    <t>Judith Scott</t>
  </si>
  <si>
    <t>JudithScott@aaa.com</t>
  </si>
  <si>
    <t>Anthony Simon</t>
  </si>
  <si>
    <t>AnthonySimon@aaa.com</t>
  </si>
  <si>
    <t>Nicole Smith</t>
  </si>
  <si>
    <t>NicoleSmith@aaa.com</t>
  </si>
  <si>
    <t>Kelly Webster</t>
  </si>
  <si>
    <t>KellyWebster@aaa.com</t>
  </si>
  <si>
    <t>Kathy Jackson</t>
  </si>
  <si>
    <t>KathyJackson@aaa.com</t>
  </si>
  <si>
    <t>Jeffrey King</t>
  </si>
  <si>
    <t>JeffreyKing@aaa.com</t>
  </si>
  <si>
    <t>Gregory Mcintosh</t>
  </si>
  <si>
    <t>GregoryMcintosh@aaa.com</t>
  </si>
  <si>
    <t>Crystal Gray</t>
  </si>
  <si>
    <t>CrystalGray@aaa.com</t>
  </si>
  <si>
    <t>David Graham</t>
  </si>
  <si>
    <t>DavidGraham@aaa.com</t>
  </si>
  <si>
    <t>Elizabeth Armstrong</t>
  </si>
  <si>
    <t>ElizabethArmstrong@aaa.com</t>
  </si>
  <si>
    <t>Steven Flores</t>
  </si>
  <si>
    <t>StevenFlores@aaa.com</t>
  </si>
  <si>
    <t>Donald Pearson</t>
  </si>
  <si>
    <t>DonaldPearson@aaa.com</t>
  </si>
  <si>
    <t>Matthew Vasquez</t>
  </si>
  <si>
    <t>MatthewVasquez@aaa.com</t>
  </si>
  <si>
    <t>Linda Robinson</t>
  </si>
  <si>
    <t>LindaRobinson@aaa.com</t>
  </si>
  <si>
    <t>Christina Hernandez</t>
  </si>
  <si>
    <t>ChristinaHernandez@aaa.com</t>
  </si>
  <si>
    <t>Alexa Buck</t>
  </si>
  <si>
    <t>AlexaBuck@aaa.com</t>
  </si>
  <si>
    <t>Brent Caldwell MD</t>
  </si>
  <si>
    <t>BrentCaldwellMD@aaa.com</t>
  </si>
  <si>
    <t>Melissa Heath</t>
  </si>
  <si>
    <t>MelissaHeath@aaa.com</t>
  </si>
  <si>
    <t>Mary Rodriguez</t>
  </si>
  <si>
    <t>MaryRodriguez@aaa.com</t>
  </si>
  <si>
    <t>Scott Howard</t>
  </si>
  <si>
    <t>ScottHoward@aaa.com</t>
  </si>
  <si>
    <t>Henry Montoya</t>
  </si>
  <si>
    <t>HenryMontoya@aaa.com</t>
  </si>
  <si>
    <t>Justin Frye</t>
  </si>
  <si>
    <t>JustinFrye@aaa.com</t>
  </si>
  <si>
    <t>Katie Lucas</t>
  </si>
  <si>
    <t>KatieLucas@aaa.com</t>
  </si>
  <si>
    <t>Harry Flores</t>
  </si>
  <si>
    <t>HarryFlores@aaa.com</t>
  </si>
  <si>
    <t>Kevin Martinez</t>
  </si>
  <si>
    <t>KevinMartinez@aaa.com</t>
  </si>
  <si>
    <t>Tina Young</t>
  </si>
  <si>
    <t>TinaYoung@aaa.com</t>
  </si>
  <si>
    <t>Brett Coleman</t>
  </si>
  <si>
    <t>BrettColeman@aaa.com</t>
  </si>
  <si>
    <t>Victoria Jones</t>
  </si>
  <si>
    <t>VictoriaJones@aaa.com</t>
  </si>
  <si>
    <t>Helen Tate</t>
  </si>
  <si>
    <t>HelenTate@aaa.com</t>
  </si>
  <si>
    <t>Danielle Tucker</t>
  </si>
  <si>
    <t>DanielleTucker@aaa.com</t>
  </si>
  <si>
    <t>Kathryn Avila</t>
  </si>
  <si>
    <t>KathrynAvila@aaa.com</t>
  </si>
  <si>
    <t>Cindy Coleman</t>
  </si>
  <si>
    <t>CindyColeman@aaa.com</t>
  </si>
  <si>
    <t>Jessica Dalton</t>
  </si>
  <si>
    <t>JessicaDalton@aaa.com</t>
  </si>
  <si>
    <t>Paul Humphrey</t>
  </si>
  <si>
    <t>PaulHumphrey@aaa.com</t>
  </si>
  <si>
    <t>John Jones</t>
  </si>
  <si>
    <t>JohnJones@aaa.com</t>
  </si>
  <si>
    <t>Brandon Davis</t>
  </si>
  <si>
    <t>BrandonDavis@aaa.com</t>
  </si>
  <si>
    <t>Karen Parker</t>
  </si>
  <si>
    <t>KarenParker@aaa.com</t>
  </si>
  <si>
    <t>Don Patterson</t>
  </si>
  <si>
    <t>DonPatterson@aaa.com</t>
  </si>
  <si>
    <t>Patricia Webb</t>
  </si>
  <si>
    <t>PatriciaWebb@aaa.com</t>
  </si>
  <si>
    <t>Brian White</t>
  </si>
  <si>
    <t>BrianWhite@aaa.com</t>
  </si>
  <si>
    <t>Timothy Sullivan</t>
  </si>
  <si>
    <t>TimothySullivan@aaa.com</t>
  </si>
  <si>
    <t>Rebekah Phillips</t>
  </si>
  <si>
    <t>RebekahPhillips@aaa.com</t>
  </si>
  <si>
    <t>Grant Holloway</t>
  </si>
  <si>
    <t>GrantHolloway@aaa.com</t>
  </si>
  <si>
    <t>Ryan Hutchinson</t>
  </si>
  <si>
    <t>RyanHutchinson@aaa.com</t>
  </si>
  <si>
    <t>Kyle Lane</t>
  </si>
  <si>
    <t>KyleLane@aaa.com</t>
  </si>
  <si>
    <t>Brenda Robles</t>
  </si>
  <si>
    <t>BrendaRobles@aaa.com</t>
  </si>
  <si>
    <t>Shannon Wu</t>
  </si>
  <si>
    <t>ShannonWu@aaa.com</t>
  </si>
  <si>
    <t>Jordan Boyer</t>
  </si>
  <si>
    <t>JordanBoyer@aaa.com</t>
  </si>
  <si>
    <t>Christian Miranda</t>
  </si>
  <si>
    <t>ChristianMiranda@aaa.com</t>
  </si>
  <si>
    <t>Joshua Hines</t>
  </si>
  <si>
    <t>JoshuaHines@aaa.com</t>
  </si>
  <si>
    <t>Heather Conrad</t>
  </si>
  <si>
    <t>HeatherConrad@aaa.com</t>
  </si>
  <si>
    <t>Jennifer Daniels</t>
  </si>
  <si>
    <t>JenniferDaniels@aaa.com</t>
  </si>
  <si>
    <t>Dr. Caroline Rogers</t>
  </si>
  <si>
    <t>Dr.CarolineRogers@aaa.com</t>
  </si>
  <si>
    <t>Kelly Mitchell</t>
  </si>
  <si>
    <t>KellyMitchell@aaa.com</t>
  </si>
  <si>
    <t>Kayla Wheeler</t>
  </si>
  <si>
    <t>KaylaWheeler@aaa.com</t>
  </si>
  <si>
    <t>Breanna Smith</t>
  </si>
  <si>
    <t>BreannaSmith@aaa.com</t>
  </si>
  <si>
    <t>Timothy Robertson</t>
  </si>
  <si>
    <t>TimothyRobertson@aaa.com</t>
  </si>
  <si>
    <t>Lisa Hardy</t>
  </si>
  <si>
    <t>LisaHardy@aaa.com</t>
  </si>
  <si>
    <t>Jonathan Moody</t>
  </si>
  <si>
    <t>JonathanMoody@aaa.com</t>
  </si>
  <si>
    <t>Anthony Weiss</t>
  </si>
  <si>
    <t>AnthonyWeiss@aaa.com</t>
  </si>
  <si>
    <t>Dr. Robert Lawrence</t>
  </si>
  <si>
    <t>Dr.RobertLawrence@aaa.com</t>
  </si>
  <si>
    <t>Christopher Malone</t>
  </si>
  <si>
    <t>ChristopherMalone@aaa.com</t>
  </si>
  <si>
    <t>Amanda Singleton</t>
  </si>
  <si>
    <t>AmandaSingleton@aaa.com</t>
  </si>
  <si>
    <t>Shirley Branch</t>
  </si>
  <si>
    <t>ShirleyBranch@aaa.com</t>
  </si>
  <si>
    <t>April Edwards</t>
  </si>
  <si>
    <t>AprilEdwards@aaa.com</t>
  </si>
  <si>
    <t>Michael Johnson</t>
  </si>
  <si>
    <t>MichaelJohnson@aaa.com</t>
  </si>
  <si>
    <t>Stephen Hernandez</t>
  </si>
  <si>
    <t>StephenHernandez@aaa.com</t>
  </si>
  <si>
    <t>Kayla Martinez</t>
  </si>
  <si>
    <t>KaylaMartinez@aaa.com</t>
  </si>
  <si>
    <t>Charles Solomon</t>
  </si>
  <si>
    <t>CharlesSolomon@aaa.com</t>
  </si>
  <si>
    <t>Denise Diaz</t>
  </si>
  <si>
    <t>DeniseDiaz@aaa.com</t>
  </si>
  <si>
    <t>Maria Wilkins</t>
  </si>
  <si>
    <t>MariaWilkins@aaa.com</t>
  </si>
  <si>
    <t>Steven Hill</t>
  </si>
  <si>
    <t>StevenHill@aaa.com</t>
  </si>
  <si>
    <t>Steve Roberts</t>
  </si>
  <si>
    <t>SteveRoberts@aaa.com</t>
  </si>
  <si>
    <t>James Gray</t>
  </si>
  <si>
    <t>JamesGray@aaa.com</t>
  </si>
  <si>
    <t>Troy Vargas</t>
  </si>
  <si>
    <t>TroyVargas@aaa.com</t>
  </si>
  <si>
    <t>Charles Cruz</t>
  </si>
  <si>
    <t>CharlesCruz@aaa.com</t>
  </si>
  <si>
    <t>Douglas Rivera</t>
  </si>
  <si>
    <t>DouglasRivera@aaa.com</t>
  </si>
  <si>
    <t>John Jimenez</t>
  </si>
  <si>
    <t>JohnJimenez@aaa.com</t>
  </si>
  <si>
    <t>Jose Barber</t>
  </si>
  <si>
    <t>JoseBarber@aaa.com</t>
  </si>
  <si>
    <t>Angela Patel</t>
  </si>
  <si>
    <t>AngelaPatel@aaa.com</t>
  </si>
  <si>
    <t>Matthew Dawson</t>
  </si>
  <si>
    <t>MatthewDawson@aaa.com</t>
  </si>
  <si>
    <t>Parker Hart</t>
  </si>
  <si>
    <t>ParkerHart@aaa.com</t>
  </si>
  <si>
    <t>Jessica Taylor</t>
  </si>
  <si>
    <t>JessicaTaylor@aaa.com</t>
  </si>
  <si>
    <t>Ashley Ramirez</t>
  </si>
  <si>
    <t>AshleyRamirez@aaa.com</t>
  </si>
  <si>
    <t>Katrina Phillips</t>
  </si>
  <si>
    <t>KatrinaPhillips@aaa.com</t>
  </si>
  <si>
    <t>Alicia Clark</t>
  </si>
  <si>
    <t>AliciaClark@aaa.com</t>
  </si>
  <si>
    <t>Andrew Hogan</t>
  </si>
  <si>
    <t>AndrewHogan@aaa.com</t>
  </si>
  <si>
    <t>Kevin Snyder</t>
  </si>
  <si>
    <t>KevinSnyder@aaa.com</t>
  </si>
  <si>
    <t>Crystal Sanders</t>
  </si>
  <si>
    <t>CrystalSanders@aaa.com</t>
  </si>
  <si>
    <t>Donald Mitchell</t>
  </si>
  <si>
    <t>DonaldMitchell@aaa.com</t>
  </si>
  <si>
    <t>Debra Perez</t>
  </si>
  <si>
    <t>DebraPerez@aaa.com</t>
  </si>
  <si>
    <t>Leslie Simpson</t>
  </si>
  <si>
    <t>LeslieSimpson@aaa.com</t>
  </si>
  <si>
    <t>Sue Sampson</t>
  </si>
  <si>
    <t>SueSampson@aaa.com</t>
  </si>
  <si>
    <t>Maria Miller</t>
  </si>
  <si>
    <t>MariaMiller@aaa.com</t>
  </si>
  <si>
    <t>Sabrina Reyes</t>
  </si>
  <si>
    <t>SabrinaReyes@aaa.com</t>
  </si>
  <si>
    <t>Shannon Sanchez</t>
  </si>
  <si>
    <t>ShannonSanchez@aaa.com</t>
  </si>
  <si>
    <t>Allen Thomas MD</t>
  </si>
  <si>
    <t>AllenThomasMD@aaa.com</t>
  </si>
  <si>
    <t>Kristen Santiago</t>
  </si>
  <si>
    <t>KristenSantiago@aaa.com</t>
  </si>
  <si>
    <t>Hayley Garcia</t>
  </si>
  <si>
    <t>HayleyGarcia@aaa.com</t>
  </si>
  <si>
    <t>Dwayne Ward</t>
  </si>
  <si>
    <t>DwayneWard@aaa.com</t>
  </si>
  <si>
    <t>Renee Moore</t>
  </si>
  <si>
    <t>ReneeMoore@aaa.com</t>
  </si>
  <si>
    <t>Justin Morrison</t>
  </si>
  <si>
    <t>JustinMorrison@aaa.com</t>
  </si>
  <si>
    <t xml:space="preserve"> Christine Robertson</t>
  </si>
  <si>
    <t>Mrs.ChristineRobertson@aaa.com</t>
  </si>
  <si>
    <t>Jenna Schaefer</t>
  </si>
  <si>
    <t>JennaSchaefer@aaa.com</t>
  </si>
  <si>
    <t>Bethany Wilson</t>
  </si>
  <si>
    <t>BethanyWilson@aaa.com</t>
  </si>
  <si>
    <t>Michael Gardner</t>
  </si>
  <si>
    <t>MichaelGardner@aaa.com</t>
  </si>
  <si>
    <t>Kyle Moses</t>
  </si>
  <si>
    <t>KyleMoses@aaa.com</t>
  </si>
  <si>
    <t>Juan White</t>
  </si>
  <si>
    <t>JuanWhite@aaa.com</t>
  </si>
  <si>
    <t>Dr. Annette Lewis</t>
  </si>
  <si>
    <t>Dr.AnnetteLewis@aaa.com</t>
  </si>
  <si>
    <t>Sarah Hinton</t>
  </si>
  <si>
    <t>SarahHinton@aaa.com</t>
  </si>
  <si>
    <t>Scott Scott</t>
  </si>
  <si>
    <t>ScottScott@aaa.com</t>
  </si>
  <si>
    <t>Eric Miller</t>
  </si>
  <si>
    <t>EricMiller@aaa.com</t>
  </si>
  <si>
    <t>Brittany Sanders</t>
  </si>
  <si>
    <t>BrittanySanders@aaa.com</t>
  </si>
  <si>
    <t>Janet Johnson</t>
  </si>
  <si>
    <t>JanetJohnson@aaa.com</t>
  </si>
  <si>
    <t>Matthew Pham</t>
  </si>
  <si>
    <t>MatthewPham@aaa.com</t>
  </si>
  <si>
    <t>Kristen Miller</t>
  </si>
  <si>
    <t>KristenMiller@aaa.com</t>
  </si>
  <si>
    <t>Michael Lara</t>
  </si>
  <si>
    <t>MichaelLara@aaa.com</t>
  </si>
  <si>
    <t>Keith Castaneda</t>
  </si>
  <si>
    <t>KeithCastaneda@aaa.com</t>
  </si>
  <si>
    <t>Tanya Smith</t>
  </si>
  <si>
    <t>TanyaSmith@aaa.com</t>
  </si>
  <si>
    <t>David Skinner</t>
  </si>
  <si>
    <t>DavidSkinner@aaa.com</t>
  </si>
  <si>
    <t>Anna Figueroa</t>
  </si>
  <si>
    <t>AnnaFigueroa@aaa.com</t>
  </si>
  <si>
    <t>Heather Moore</t>
  </si>
  <si>
    <t>HeatherMoore@aaa.com</t>
  </si>
  <si>
    <t>Tracy Wright</t>
  </si>
  <si>
    <t>TracyWright@aaa.com</t>
  </si>
  <si>
    <t>David Williams</t>
  </si>
  <si>
    <t>DavidWilliams@aaa.com</t>
  </si>
  <si>
    <t>Raymond Guzman</t>
  </si>
  <si>
    <t>RaymondGuzman@aaa.com</t>
  </si>
  <si>
    <t>Sean Reid</t>
  </si>
  <si>
    <t>SeanReid@aaa.com</t>
  </si>
  <si>
    <t>Scott Johnson</t>
  </si>
  <si>
    <t>ScottJohnson@aaa.com</t>
  </si>
  <si>
    <t>Steven Swanson</t>
  </si>
  <si>
    <t>StevenSwanson@aaa.com</t>
  </si>
  <si>
    <t>Jeanette Bradshaw</t>
  </si>
  <si>
    <t>JeanetteBradshaw@aaa.com</t>
  </si>
  <si>
    <t>Angelica Flores</t>
  </si>
  <si>
    <t>AngelicaFlores@aaa.com</t>
  </si>
  <si>
    <t>Traci Dillon</t>
  </si>
  <si>
    <t>TraciDillon@aaa.com</t>
  </si>
  <si>
    <t>Brandon Norris</t>
  </si>
  <si>
    <t>BrandonNorris@aaa.com</t>
  </si>
  <si>
    <t>Jessica Gray</t>
  </si>
  <si>
    <t>JessicaGray@aaa.com</t>
  </si>
  <si>
    <t xml:space="preserve"> Emily Wilson</t>
  </si>
  <si>
    <t>Mrs.EmilyWilson@aaa.com</t>
  </si>
  <si>
    <t>Heather Morgan</t>
  </si>
  <si>
    <t>HeatherMorgan@aaa.com</t>
  </si>
  <si>
    <t>Paul Young</t>
  </si>
  <si>
    <t>PaulYoung@aaa.com</t>
  </si>
  <si>
    <t>Michael Peck</t>
  </si>
  <si>
    <t>MichaelPeck@aaa.com</t>
  </si>
  <si>
    <t>David Carroll</t>
  </si>
  <si>
    <t>DavidCarroll@aaa.com</t>
  </si>
  <si>
    <t>Adam Gray</t>
  </si>
  <si>
    <t>AdamGray@aaa.com</t>
  </si>
  <si>
    <t>Meghan Patterson</t>
  </si>
  <si>
    <t>MeghanPatterson@aaa.com</t>
  </si>
  <si>
    <t>Nancy Smith</t>
  </si>
  <si>
    <t>NancySmith@aaa.com</t>
  </si>
  <si>
    <t>Taylor Hatfield</t>
  </si>
  <si>
    <t>TaylorHatfield@aaa.com</t>
  </si>
  <si>
    <t>Clinton Johnson</t>
  </si>
  <si>
    <t>ClintonJohnson@aaa.com</t>
  </si>
  <si>
    <t>Catherine Harrison</t>
  </si>
  <si>
    <t>CatherineHarrison@aaa.com</t>
  </si>
  <si>
    <t>Robert Harmon</t>
  </si>
  <si>
    <t>RobertHarmon@aaa.com</t>
  </si>
  <si>
    <t>Ashley Smith</t>
  </si>
  <si>
    <t>AshleySmith@aaa.com</t>
  </si>
  <si>
    <t>Alyssa Hernandez</t>
  </si>
  <si>
    <t>AlyssaHernandez@aaa.com</t>
  </si>
  <si>
    <t>Sarah Kelley</t>
  </si>
  <si>
    <t>SarahKelley@aaa.com</t>
  </si>
  <si>
    <t>Tina Delgado</t>
  </si>
  <si>
    <t>TinaDelgado@aaa.com</t>
  </si>
  <si>
    <t>Grace Johnson</t>
  </si>
  <si>
    <t>GraceJohnson@aaa.com</t>
  </si>
  <si>
    <t>Stephanie Scott</t>
  </si>
  <si>
    <t>StephanieScott@aaa.com</t>
  </si>
  <si>
    <t>Alexis Sosa</t>
  </si>
  <si>
    <t>AlexisSosa@aaa.com</t>
  </si>
  <si>
    <t>Danielle Crawford</t>
  </si>
  <si>
    <t>DanielleCrawford@aaa.com</t>
  </si>
  <si>
    <t>David Boyer</t>
  </si>
  <si>
    <t>DavidBoyer@aaa.com</t>
  </si>
  <si>
    <t>Zoe Martinez</t>
  </si>
  <si>
    <t>ZoeMartinez@aaa.com</t>
  </si>
  <si>
    <t>Diane Ford</t>
  </si>
  <si>
    <t>DianeFord@aaa.com</t>
  </si>
  <si>
    <t>Jennifer Snow MD</t>
  </si>
  <si>
    <t>JenniferSnowMD@aaa.com</t>
  </si>
  <si>
    <t>Rebecca Johnson</t>
  </si>
  <si>
    <t>RebeccaJohnson@aaa.com</t>
  </si>
  <si>
    <t>Charles Brown</t>
  </si>
  <si>
    <t>CharlesBrown@aaa.com</t>
  </si>
  <si>
    <t>Yolanda Flores</t>
  </si>
  <si>
    <t>YolandaFlores@aaa.com</t>
  </si>
  <si>
    <t>Corey Smith</t>
  </si>
  <si>
    <t>CoreySmith@aaa.com</t>
  </si>
  <si>
    <t>Jeremy Carter</t>
  </si>
  <si>
    <t>JeremyCarter@aaa.com</t>
  </si>
  <si>
    <t>Elizabeth Vasquez</t>
  </si>
  <si>
    <t>ElizabethVasquez@aaa.com</t>
  </si>
  <si>
    <t>Phillip Robles</t>
  </si>
  <si>
    <t>PhillipRobles@aaa.com</t>
  </si>
  <si>
    <t>Beth Stout</t>
  </si>
  <si>
    <t>BethStout@aaa.com</t>
  </si>
  <si>
    <t>Betty Baker</t>
  </si>
  <si>
    <t>BettyBaker@aaa.com</t>
  </si>
  <si>
    <t>Cody Yang</t>
  </si>
  <si>
    <t>CodyYang@aaa.com</t>
  </si>
  <si>
    <t>Gwendolyn Shelton</t>
  </si>
  <si>
    <t>GwendolynShelton@aaa.com</t>
  </si>
  <si>
    <t>Andrea Vasquez</t>
  </si>
  <si>
    <t>AndreaVasquez@aaa.com</t>
  </si>
  <si>
    <t>William Jones</t>
  </si>
  <si>
    <t>WilliamJones@aaa.com</t>
  </si>
  <si>
    <t>Joseph Stone</t>
  </si>
  <si>
    <t>JosephStone@aaa.com</t>
  </si>
  <si>
    <t>Brenda Liu</t>
  </si>
  <si>
    <t>BrendaLiu@aaa.com</t>
  </si>
  <si>
    <t>Andrew Norton</t>
  </si>
  <si>
    <t>AndrewNorton@aaa.com</t>
  </si>
  <si>
    <t>Amanda Fischer</t>
  </si>
  <si>
    <t>AmandaFischer@aaa.com</t>
  </si>
  <si>
    <t>Candice Morris</t>
  </si>
  <si>
    <t>CandiceMorris@aaa.com</t>
  </si>
  <si>
    <t xml:space="preserve"> Stephen Ryan</t>
  </si>
  <si>
    <t>Mr.StephenRyan@aaa.com</t>
  </si>
  <si>
    <t>Cindy Johnson</t>
  </si>
  <si>
    <t>CindyJohnson@aaa.com</t>
  </si>
  <si>
    <t>James Barber</t>
  </si>
  <si>
    <t>JamesBarber@aaa.com</t>
  </si>
  <si>
    <t>Shawn Cook</t>
  </si>
  <si>
    <t>ShawnCook@aaa.com</t>
  </si>
  <si>
    <t xml:space="preserve"> Jamie Lee</t>
  </si>
  <si>
    <t>Mrs.JamieLee@aaa.com</t>
  </si>
  <si>
    <t>Jon Ross</t>
  </si>
  <si>
    <t>JonRoss@aaa.com</t>
  </si>
  <si>
    <t>William Martin</t>
  </si>
  <si>
    <t>WilliamMartin@aaa.com</t>
  </si>
  <si>
    <t>Catherine Robinson</t>
  </si>
  <si>
    <t>CatherineRobinson@aaa.com</t>
  </si>
  <si>
    <t>Alicia Maldonado</t>
  </si>
  <si>
    <t>AliciaMaldonado@aaa.com</t>
  </si>
  <si>
    <t>Anna Cortez</t>
  </si>
  <si>
    <t>AnnaCortez@aaa.com</t>
  </si>
  <si>
    <t>Christina Wilkinson</t>
  </si>
  <si>
    <t>ChristinaWilkinson@aaa.com</t>
  </si>
  <si>
    <t>Valerie Washington</t>
  </si>
  <si>
    <t>ValerieWashington@aaa.com</t>
  </si>
  <si>
    <t>Mark Carr</t>
  </si>
  <si>
    <t>MarkCarr@aaa.com</t>
  </si>
  <si>
    <t>Jacob Evans</t>
  </si>
  <si>
    <t>JacobEvans@aaa.com</t>
  </si>
  <si>
    <t>Jeffrey Turner</t>
  </si>
  <si>
    <t>JeffreyTurner@aaa.com</t>
  </si>
  <si>
    <t>Carrie Chambers</t>
  </si>
  <si>
    <t>CarrieChambers@aaa.com</t>
  </si>
  <si>
    <t>Paul Myers</t>
  </si>
  <si>
    <t>PaulMyers@aaa.com</t>
  </si>
  <si>
    <t>Stephanie Johnson</t>
  </si>
  <si>
    <t>StephanieJohnson@aaa.com</t>
  </si>
  <si>
    <t>Christine Murphy MD</t>
  </si>
  <si>
    <t>ChristineMurphyMD@aaa.com</t>
  </si>
  <si>
    <t>John Johnston</t>
  </si>
  <si>
    <t>JohnJohnston@aaa.com</t>
  </si>
  <si>
    <t>Joseph Terrell</t>
  </si>
  <si>
    <t>JosephTerrell@aaa.com</t>
  </si>
  <si>
    <t>John Le</t>
  </si>
  <si>
    <t>JohnLe@aaa.com</t>
  </si>
  <si>
    <t>Zachary Lucas</t>
  </si>
  <si>
    <t>ZacharyLucas@aaa.com</t>
  </si>
  <si>
    <t>Jaclyn Taylor</t>
  </si>
  <si>
    <t>JaclynTaylor@aaa.com</t>
  </si>
  <si>
    <t>Eric Shaw</t>
  </si>
  <si>
    <t>EricShaw@aaa.com</t>
  </si>
  <si>
    <t>Kelly Johnson DDS</t>
  </si>
  <si>
    <t>KellyJohnsonDDS@aaa.com</t>
  </si>
  <si>
    <t>Anthony Espinoza</t>
  </si>
  <si>
    <t>AnthonyEspinoza@aaa.com</t>
  </si>
  <si>
    <t>Yvonne Bauer</t>
  </si>
  <si>
    <t>YvonneBauer@aaa.com</t>
  </si>
  <si>
    <t>Chad Clarke</t>
  </si>
  <si>
    <t>ChadClarke@aaa.com</t>
  </si>
  <si>
    <t>Nicole Walton</t>
  </si>
  <si>
    <t>NicoleWalton@aaa.com</t>
  </si>
  <si>
    <t>Keith Bradley</t>
  </si>
  <si>
    <t>KeithBradley@aaa.com</t>
  </si>
  <si>
    <t>Donald Gilbert</t>
  </si>
  <si>
    <t>DonaldGilbert@aaa.com</t>
  </si>
  <si>
    <t>John James</t>
  </si>
  <si>
    <t>JohnJames@aaa.com</t>
  </si>
  <si>
    <t>Aaron Hudson</t>
  </si>
  <si>
    <t>AaronHudson@aaa.com</t>
  </si>
  <si>
    <t>Susan Johnson</t>
  </si>
  <si>
    <t>SusanJohnson@aaa.com</t>
  </si>
  <si>
    <t>George Scott</t>
  </si>
  <si>
    <t>GeorgeScott@aaa.com</t>
  </si>
  <si>
    <t>Jonathan Ryan</t>
  </si>
  <si>
    <t>JonathanRyan@aaa.com</t>
  </si>
  <si>
    <t>David Obrien</t>
  </si>
  <si>
    <t>DavidObrien@aaa.com</t>
  </si>
  <si>
    <t>David Harrison</t>
  </si>
  <si>
    <t>DavidHarrison@aaa.com</t>
  </si>
  <si>
    <t>Donna Nelson</t>
  </si>
  <si>
    <t>DonnaNelson@aaa.com</t>
  </si>
  <si>
    <t>Molly Wright</t>
  </si>
  <si>
    <t>MollyWright@aaa.com</t>
  </si>
  <si>
    <t>Nicole Wilson</t>
  </si>
  <si>
    <t>NicoleWilson@aaa.com</t>
  </si>
  <si>
    <t xml:space="preserve"> Corey Green</t>
  </si>
  <si>
    <t>Mr.CoreyGreen@aaa.com</t>
  </si>
  <si>
    <t>Larry Rogers</t>
  </si>
  <si>
    <t>LarryRogers@aaa.com</t>
  </si>
  <si>
    <t>Juan Singh</t>
  </si>
  <si>
    <t>JuanSingh@aaa.com</t>
  </si>
  <si>
    <t>Kristin Dunn</t>
  </si>
  <si>
    <t>KristinDunn@aaa.com</t>
  </si>
  <si>
    <t>Raymond Snyder</t>
  </si>
  <si>
    <t>RaymondSnyder@aaa.com</t>
  </si>
  <si>
    <t>Amanda Smith</t>
  </si>
  <si>
    <t>AmandaSmith@aaa.com</t>
  </si>
  <si>
    <t>Lisa Zuniga</t>
  </si>
  <si>
    <t>LisaZuniga@aaa.com</t>
  </si>
  <si>
    <t>Christina Mayer</t>
  </si>
  <si>
    <t>ChristinaMayer@aaa.com</t>
  </si>
  <si>
    <t>Justin Martin</t>
  </si>
  <si>
    <t>JustinMartin@aaa.com</t>
  </si>
  <si>
    <t>Lori Simpson</t>
  </si>
  <si>
    <t>LoriSimpson@aaa.com</t>
  </si>
  <si>
    <t>Amber Hunt</t>
  </si>
  <si>
    <t>AmberHunt@aaa.com</t>
  </si>
  <si>
    <t>David Travis</t>
  </si>
  <si>
    <t>DavidTravis@aaa.com</t>
  </si>
  <si>
    <t>Lacey Weeks</t>
  </si>
  <si>
    <t>LaceyWeeks@aaa.com</t>
  </si>
  <si>
    <t>Randy Michael</t>
  </si>
  <si>
    <t>RandyMichael@aaa.com</t>
  </si>
  <si>
    <t>Sandra Thomas</t>
  </si>
  <si>
    <t>SandraThomas@aaa.com</t>
  </si>
  <si>
    <t>Gene Pittman</t>
  </si>
  <si>
    <t>GenePittman@aaa.com</t>
  </si>
  <si>
    <t>Gary Rogers</t>
  </si>
  <si>
    <t>GaryRogers@aaa.com</t>
  </si>
  <si>
    <t>Christina Wilson</t>
  </si>
  <si>
    <t>ChristinaWilson@aaa.com</t>
  </si>
  <si>
    <t>Brandon Cruz</t>
  </si>
  <si>
    <t>BrandonCruz@aaa.com</t>
  </si>
  <si>
    <t>Brandon Sandoval</t>
  </si>
  <si>
    <t>BrandonSandoval@aaa.com</t>
  </si>
  <si>
    <t>Stefanie Turner</t>
  </si>
  <si>
    <t>StefanieTurner@aaa.com</t>
  </si>
  <si>
    <t>Amber Gomez</t>
  </si>
  <si>
    <t>AmberGomez@aaa.com</t>
  </si>
  <si>
    <t>Kevin Richardson</t>
  </si>
  <si>
    <t>KevinRichardson@aaa.com</t>
  </si>
  <si>
    <t>Kevin Stevens</t>
  </si>
  <si>
    <t>KevinStevens@aaa.com</t>
  </si>
  <si>
    <t>Jessica Guzman</t>
  </si>
  <si>
    <t>JessicaGuzman@aaa.com</t>
  </si>
  <si>
    <t>Patricia Ward</t>
  </si>
  <si>
    <t>PatriciaWard@aaa.com</t>
  </si>
  <si>
    <t>George Turner</t>
  </si>
  <si>
    <t>GeorgeTurner@aaa.com</t>
  </si>
  <si>
    <t>Michelle Berry</t>
  </si>
  <si>
    <t>MichelleBerry@aaa.com</t>
  </si>
  <si>
    <t>Alexander Sharp</t>
  </si>
  <si>
    <t>AlexanderSharp@aaa.com</t>
  </si>
  <si>
    <t>Faith Wilson</t>
  </si>
  <si>
    <t>FaithWilson@aaa.com</t>
  </si>
  <si>
    <t>Jane Henry</t>
  </si>
  <si>
    <t>JaneHenry@aaa.com</t>
  </si>
  <si>
    <t>Sean Cox</t>
  </si>
  <si>
    <t>SeanCox@aaa.com</t>
  </si>
  <si>
    <t>Rachel Arias</t>
  </si>
  <si>
    <t>RachelArias@aaa.com</t>
  </si>
  <si>
    <t>James Glover</t>
  </si>
  <si>
    <t>JamesGlover@aaa.com</t>
  </si>
  <si>
    <t>Mary Mccarthy</t>
  </si>
  <si>
    <t>MaryMccarthy@aaa.com</t>
  </si>
  <si>
    <t>Logan Douglas</t>
  </si>
  <si>
    <t>LoganDouglas@aaa.com</t>
  </si>
  <si>
    <t>James Oneill</t>
  </si>
  <si>
    <t>JamesOneill@aaa.com</t>
  </si>
  <si>
    <t>Joshua Dalton</t>
  </si>
  <si>
    <t>JoshuaDalton@aaa.com</t>
  </si>
  <si>
    <t>Robert Villanueva</t>
  </si>
  <si>
    <t>RobertVillanueva@aaa.com</t>
  </si>
  <si>
    <t>Jimmy Nielsen</t>
  </si>
  <si>
    <t>JimmyNielsen@aaa.com</t>
  </si>
  <si>
    <t>Christopher Foley PhD</t>
  </si>
  <si>
    <t>ChristopherFoleyPhD@aaa.com</t>
  </si>
  <si>
    <t>Lauren Stephenson</t>
  </si>
  <si>
    <t>LaurenStephenson@aaa.com</t>
  </si>
  <si>
    <t>Megan Sheppard</t>
  </si>
  <si>
    <t>MeganSheppard@aaa.com</t>
  </si>
  <si>
    <t>Felicia Lam</t>
  </si>
  <si>
    <t>FeliciaLam@aaa.com</t>
  </si>
  <si>
    <t>Miss Lauren Huerta</t>
  </si>
  <si>
    <t>MissLaurenHuerta@aaa.com</t>
  </si>
  <si>
    <t>Garrett Thomas</t>
  </si>
  <si>
    <t>GarrettThomas@aaa.com</t>
  </si>
  <si>
    <t>Crystal Cannon</t>
  </si>
  <si>
    <t>CrystalCannon@aaa.com</t>
  </si>
  <si>
    <t>Anthony Garcia</t>
  </si>
  <si>
    <t>AnthonyGarcia@aaa.com</t>
  </si>
  <si>
    <t>Mark Green</t>
  </si>
  <si>
    <t>MarkGreen@aaa.com</t>
  </si>
  <si>
    <t>Heather Hamilton</t>
  </si>
  <si>
    <t>HeatherHamilton@aaa.com</t>
  </si>
  <si>
    <t>Brian Hall</t>
  </si>
  <si>
    <t>BrianHall@aaa.com</t>
  </si>
  <si>
    <t>Alexander Washington</t>
  </si>
  <si>
    <t>AlexanderWashington@aaa.com</t>
  </si>
  <si>
    <t>Charlotte Roberts</t>
  </si>
  <si>
    <t>CharlotteRoberts@aaa.com</t>
  </si>
  <si>
    <t>Melissa Harris</t>
  </si>
  <si>
    <t>MelissaHarris@aaa.com</t>
  </si>
  <si>
    <t>Carrie Quinn</t>
  </si>
  <si>
    <t>CarrieQuinn@aaa.com</t>
  </si>
  <si>
    <t xml:space="preserve"> David Jones</t>
  </si>
  <si>
    <t>Mr.DavidJones@aaa.com</t>
  </si>
  <si>
    <t>Judith Walton</t>
  </si>
  <si>
    <t>JudithWalton@aaa.com</t>
  </si>
  <si>
    <t>Spencer Lopez</t>
  </si>
  <si>
    <t>SpencerLopez@aaa.com</t>
  </si>
  <si>
    <t>Shawn Zavala</t>
  </si>
  <si>
    <t>ShawnZavala@aaa.com</t>
  </si>
  <si>
    <t>Larry Peters</t>
  </si>
  <si>
    <t>LarryPeters@aaa.com</t>
  </si>
  <si>
    <t>Brett Thomas</t>
  </si>
  <si>
    <t>BrettThomas@aaa.com</t>
  </si>
  <si>
    <t>Catherine Rodriguez</t>
  </si>
  <si>
    <t>CatherineRodriguez@aaa.com</t>
  </si>
  <si>
    <t>David Walker</t>
  </si>
  <si>
    <t>DavidWalker@aaa.com</t>
  </si>
  <si>
    <t>Steven Jimenez</t>
  </si>
  <si>
    <t>StevenJimenez@aaa.com</t>
  </si>
  <si>
    <t>Andrea Fritz</t>
  </si>
  <si>
    <t>AndreaFritz@aaa.com</t>
  </si>
  <si>
    <t>Lisa Evans</t>
  </si>
  <si>
    <t>LisaEvans@aaa.com</t>
  </si>
  <si>
    <t>Alyssa Rocha</t>
  </si>
  <si>
    <t>AlyssaRocha@aaa.com</t>
  </si>
  <si>
    <t>Sean Mccarty</t>
  </si>
  <si>
    <t>SeanMccarty@aaa.com</t>
  </si>
  <si>
    <t>Matthew Neal</t>
  </si>
  <si>
    <t>MatthewNeal@aaa.com</t>
  </si>
  <si>
    <t>Tiffany Chandler</t>
  </si>
  <si>
    <t>TiffanyChandler@aaa.com</t>
  </si>
  <si>
    <t>Daniel Parrish</t>
  </si>
  <si>
    <t>DanielParrish@aaa.com</t>
  </si>
  <si>
    <t>Thomas Vasquez</t>
  </si>
  <si>
    <t>ThomasVasquez@aaa.com</t>
  </si>
  <si>
    <t>Denise Shelton</t>
  </si>
  <si>
    <t>DeniseShelton@aaa.com</t>
  </si>
  <si>
    <t>Hunter Singh</t>
  </si>
  <si>
    <t>HunterSingh@aaa.com</t>
  </si>
  <si>
    <t>Anna Raymond</t>
  </si>
  <si>
    <t>AnnaRaymond@aaa.com</t>
  </si>
  <si>
    <t>Sarah Elliott</t>
  </si>
  <si>
    <t>SarahElliott@aaa.com</t>
  </si>
  <si>
    <t>Martha Moss</t>
  </si>
  <si>
    <t>MarthaMoss@aaa.com</t>
  </si>
  <si>
    <t>Joseph Weeks</t>
  </si>
  <si>
    <t>JosephWeeks@aaa.com</t>
  </si>
  <si>
    <t>Jeremy Wood</t>
  </si>
  <si>
    <t>JeremyWood@aaa.com</t>
  </si>
  <si>
    <t>Cameron Garrett</t>
  </si>
  <si>
    <t>CameronGarrett@aaa.com</t>
  </si>
  <si>
    <t>Lisa Jenkins</t>
  </si>
  <si>
    <t>LisaJenkins@aaa.com</t>
  </si>
  <si>
    <t>Bryan Welch</t>
  </si>
  <si>
    <t>BryanWelch@aaa.com</t>
  </si>
  <si>
    <t>Terry Hardy</t>
  </si>
  <si>
    <t>TerryHardy@aaa.com</t>
  </si>
  <si>
    <t>Nathan Harmon</t>
  </si>
  <si>
    <t>NathanHarmon@aaa.com</t>
  </si>
  <si>
    <t>Nathan Griffin</t>
  </si>
  <si>
    <t>NathanGriffin@aaa.com</t>
  </si>
  <si>
    <t>Julie Curtis</t>
  </si>
  <si>
    <t>JulieCurtis@aaa.com</t>
  </si>
  <si>
    <t>Randy Johnson</t>
  </si>
  <si>
    <t>RandyJohnson@aaa.com</t>
  </si>
  <si>
    <t>Bradley Buck</t>
  </si>
  <si>
    <t>BradleyBuck@aaa.com</t>
  </si>
  <si>
    <t>Shannon Crosby</t>
  </si>
  <si>
    <t>ShannonCrosby@aaa.com</t>
  </si>
  <si>
    <t>Karen Roberts</t>
  </si>
  <si>
    <t>KarenRoberts@aaa.com</t>
  </si>
  <si>
    <t>Susan Garza</t>
  </si>
  <si>
    <t>SusanGarza@aaa.com</t>
  </si>
  <si>
    <t>Dwayne Rubio</t>
  </si>
  <si>
    <t>DwayneRubio@aaa.com</t>
  </si>
  <si>
    <t>Shannon Chan</t>
  </si>
  <si>
    <t>ShannonChan@aaa.com</t>
  </si>
  <si>
    <t>Carrie Hart</t>
  </si>
  <si>
    <t>CarrieHart@aaa.com</t>
  </si>
  <si>
    <t>Ms. Jennifer Harris</t>
  </si>
  <si>
    <t>Ms.JenniferHarris@aaa.com</t>
  </si>
  <si>
    <t>Corey Hernandez</t>
  </si>
  <si>
    <t>CoreyHernandez@aaa.com</t>
  </si>
  <si>
    <t>Jennifer Webb</t>
  </si>
  <si>
    <t>JenniferWebb@aaa.com</t>
  </si>
  <si>
    <t>Eric Hill</t>
  </si>
  <si>
    <t>EricHill@aaa.com</t>
  </si>
  <si>
    <t>David Parker</t>
  </si>
  <si>
    <t>DavidParker@aaa.com</t>
  </si>
  <si>
    <t>Isaac Bridges</t>
  </si>
  <si>
    <t>IsaacBridges@aaa.com</t>
  </si>
  <si>
    <t>Linda Schwartz</t>
  </si>
  <si>
    <t>LindaSchwartz@aaa.com</t>
  </si>
  <si>
    <t>Jennifer Campbell</t>
  </si>
  <si>
    <t>JenniferCampbell@aaa.com</t>
  </si>
  <si>
    <t>Daniel Brown</t>
  </si>
  <si>
    <t>DanielBrown@aaa.com</t>
  </si>
  <si>
    <t>Erin Haney</t>
  </si>
  <si>
    <t>ErinHaney@aaa.com</t>
  </si>
  <si>
    <t>Andrew Davenport</t>
  </si>
  <si>
    <t>AndrewDavenport@aaa.com</t>
  </si>
  <si>
    <t>Lauren Espinoza</t>
  </si>
  <si>
    <t>LaurenEspinoza@aaa.com</t>
  </si>
  <si>
    <t>Joseph Turner</t>
  </si>
  <si>
    <t>JosephTurner@aaa.com</t>
  </si>
  <si>
    <t>Brandon Perez</t>
  </si>
  <si>
    <t>BrandonPerez@aaa.com</t>
  </si>
  <si>
    <t>Joshua Avila</t>
  </si>
  <si>
    <t>JoshuaAvila@aaa.com</t>
  </si>
  <si>
    <t>Isabella West</t>
  </si>
  <si>
    <t>IsabellaWest@aaa.com</t>
  </si>
  <si>
    <t>Christopher Ochoa</t>
  </si>
  <si>
    <t>ChristopherOchoa@aaa.com</t>
  </si>
  <si>
    <t>Barry Bradley</t>
  </si>
  <si>
    <t>BarryBradley@aaa.com</t>
  </si>
  <si>
    <t>Dr. Rachel Washington</t>
  </si>
  <si>
    <t>Dr.RachelWashington@aaa.com</t>
  </si>
  <si>
    <t>Courtney Lane</t>
  </si>
  <si>
    <t>CourtneyLane@aaa.com</t>
  </si>
  <si>
    <t>Richard Warner</t>
  </si>
  <si>
    <t>RichardWarner@aaa.com</t>
  </si>
  <si>
    <t>Mark Foster</t>
  </si>
  <si>
    <t>MarkFoster@aaa.com</t>
  </si>
  <si>
    <t>Adam Harmon</t>
  </si>
  <si>
    <t>AdamHarmon@aaa.com</t>
  </si>
  <si>
    <t>Ashley Marshall</t>
  </si>
  <si>
    <t>AshleyMarshall@aaa.com</t>
  </si>
  <si>
    <t>Gina Odom</t>
  </si>
  <si>
    <t>GinaOdom@aaa.com</t>
  </si>
  <si>
    <t>Elizabeth Yoder MD</t>
  </si>
  <si>
    <t>ElizabethYoderMD@aaa.com</t>
  </si>
  <si>
    <t>Barbara Jordan</t>
  </si>
  <si>
    <t>BarbaraJordan@aaa.com</t>
  </si>
  <si>
    <t>David Andrews</t>
  </si>
  <si>
    <t>DavidAndrews@aaa.com</t>
  </si>
  <si>
    <t>Raven Conley</t>
  </si>
  <si>
    <t>RavenConley@aaa.com</t>
  </si>
  <si>
    <t>Hannah Lane</t>
  </si>
  <si>
    <t>HannahLane@aaa.com</t>
  </si>
  <si>
    <t>Michael Marquez</t>
  </si>
  <si>
    <t>MichaelMarquez@aaa.com</t>
  </si>
  <si>
    <t xml:space="preserve"> Rhonda Simpson</t>
  </si>
  <si>
    <t>Mrs.RhondaSimpson@aaa.com</t>
  </si>
  <si>
    <t>Kenneth Mcdaniel</t>
  </si>
  <si>
    <t>KennethMcdaniel@aaa.com</t>
  </si>
  <si>
    <t>Todd Orozco</t>
  </si>
  <si>
    <t>ToddOrozco@aaa.com</t>
  </si>
  <si>
    <t>Cassidy Bell</t>
  </si>
  <si>
    <t>CassidyBell@aaa.com</t>
  </si>
  <si>
    <t>Jo White</t>
  </si>
  <si>
    <t>JoWhite@aaa.com</t>
  </si>
  <si>
    <t>Ryan Jennings</t>
  </si>
  <si>
    <t>RyanJennings@aaa.com</t>
  </si>
  <si>
    <t>Annette Carrillo</t>
  </si>
  <si>
    <t>AnnetteCarrillo@aaa.com</t>
  </si>
  <si>
    <t>Sarah Cox</t>
  </si>
  <si>
    <t>SarahCox@aaa.com</t>
  </si>
  <si>
    <t>Joanna Day</t>
  </si>
  <si>
    <t>JoannaDay@aaa.com</t>
  </si>
  <si>
    <t>Kyle Nelson</t>
  </si>
  <si>
    <t>KyleNelson@aaa.com</t>
  </si>
  <si>
    <t>Danielle Martinez</t>
  </si>
  <si>
    <t>DanielleMartinez@aaa.com</t>
  </si>
  <si>
    <t>Laura Bradley</t>
  </si>
  <si>
    <t>LauraBradley@aaa.com</t>
  </si>
  <si>
    <t>Danny English</t>
  </si>
  <si>
    <t>DannyEnglish@aaa.com</t>
  </si>
  <si>
    <t>Veronica Garner</t>
  </si>
  <si>
    <t>VeronicaGarner@aaa.com</t>
  </si>
  <si>
    <t>Melissa Wright</t>
  </si>
  <si>
    <t>MelissaWright@aaa.com</t>
  </si>
  <si>
    <t>Maria Clark</t>
  </si>
  <si>
    <t>MariaClark@aaa.com</t>
  </si>
  <si>
    <t>Maria Robbins</t>
  </si>
  <si>
    <t>MariaRobbins@aaa.com</t>
  </si>
  <si>
    <t>Craig Smith</t>
  </si>
  <si>
    <t>CraigSmith@aaa.com</t>
  </si>
  <si>
    <t>Randall Hamilton</t>
  </si>
  <si>
    <t>RandallHamilton@aaa.com</t>
  </si>
  <si>
    <t>Alicia Robinson</t>
  </si>
  <si>
    <t>AliciaRobinson@aaa.com</t>
  </si>
  <si>
    <t>Christopher Saunders</t>
  </si>
  <si>
    <t>ChristopherSaunders@aaa.com</t>
  </si>
  <si>
    <t>Scott Smith</t>
  </si>
  <si>
    <t>ScottSmith@aaa.com</t>
  </si>
  <si>
    <t>Lance Cervantes</t>
  </si>
  <si>
    <t>LanceCervantes@aaa.com</t>
  </si>
  <si>
    <t>Nathaniel Hill</t>
  </si>
  <si>
    <t>NathanielHill@aaa.com</t>
  </si>
  <si>
    <t>Miguel Pierce</t>
  </si>
  <si>
    <t>MiguelPierce@aaa.com</t>
  </si>
  <si>
    <t>Seth Wallace</t>
  </si>
  <si>
    <t>SethWallace@aaa.com</t>
  </si>
  <si>
    <t>Susan Lopez</t>
  </si>
  <si>
    <t>SusanLopez@aaa.com</t>
  </si>
  <si>
    <t>Alexis Miller</t>
  </si>
  <si>
    <t>AlexisMiller@aaa.com</t>
  </si>
  <si>
    <t>Shawn Johnson</t>
  </si>
  <si>
    <t>ShawnJohnson@aaa.com</t>
  </si>
  <si>
    <t>Nancy Rogers</t>
  </si>
  <si>
    <t>NancyRogers@aaa.com</t>
  </si>
  <si>
    <t>Patrick Martin</t>
  </si>
  <si>
    <t>PatrickMartin@aaa.com</t>
  </si>
  <si>
    <t>Tanya Ortiz DDS</t>
  </si>
  <si>
    <t>TanyaOrtizDDS@aaa.com</t>
  </si>
  <si>
    <t>James Valencia</t>
  </si>
  <si>
    <t>JamesValencia@aaa.com</t>
  </si>
  <si>
    <t>Dylan Dalton</t>
  </si>
  <si>
    <t>DylanDalton@aaa.com</t>
  </si>
  <si>
    <t>Christopher Vargas</t>
  </si>
  <si>
    <t>ChristopherVargas@aaa.com</t>
  </si>
  <si>
    <t>Angela Berger</t>
  </si>
  <si>
    <t>AngelaBerger@aaa.com</t>
  </si>
  <si>
    <t>Hunter Hernandez</t>
  </si>
  <si>
    <t>HunterHernandez@aaa.com</t>
  </si>
  <si>
    <t>Paula Davies</t>
  </si>
  <si>
    <t>PaulaDavies@aaa.com</t>
  </si>
  <si>
    <t>Kari Brooks</t>
  </si>
  <si>
    <t>KariBrooks@aaa.com</t>
  </si>
  <si>
    <t xml:space="preserve"> Alexis Wagner DVM</t>
  </si>
  <si>
    <t>Mrs.AlexisWagnerDVM@aaa.com</t>
  </si>
  <si>
    <t>Annette Smith</t>
  </si>
  <si>
    <t>AnnetteSmith@aaa.com</t>
  </si>
  <si>
    <t>Michael Leon</t>
  </si>
  <si>
    <t>MichaelLeon@aaa.com</t>
  </si>
  <si>
    <t>Heidi Munoz</t>
  </si>
  <si>
    <t>HeidiMunoz@aaa.com</t>
  </si>
  <si>
    <t>Janet Novak</t>
  </si>
  <si>
    <t>JanetNovak@aaa.com</t>
  </si>
  <si>
    <t>Brianna Schmidt</t>
  </si>
  <si>
    <t>BriannaSchmidt@aaa.com</t>
  </si>
  <si>
    <t>Kristin Lyons</t>
  </si>
  <si>
    <t>KristinLyons@aaa.com</t>
  </si>
  <si>
    <t>Amanda Garcia</t>
  </si>
  <si>
    <t>AmandaGarcia@aaa.com</t>
  </si>
  <si>
    <t>Kimberly Cox</t>
  </si>
  <si>
    <t>KimberlyCox@aaa.com</t>
  </si>
  <si>
    <t>Brandon Alexander</t>
  </si>
  <si>
    <t>BrandonAlexander@aaa.com</t>
  </si>
  <si>
    <t>Harold Tran</t>
  </si>
  <si>
    <t>HaroldTran@aaa.com</t>
  </si>
  <si>
    <t>Ronald Alvarado</t>
  </si>
  <si>
    <t>RonaldAlvarado@aaa.com</t>
  </si>
  <si>
    <t>Benjamin Carter</t>
  </si>
  <si>
    <t>BenjaminCarter@aaa.com</t>
  </si>
  <si>
    <t>Lori Keller</t>
  </si>
  <si>
    <t>LoriKeller@aaa.com</t>
  </si>
  <si>
    <t>Kyle Morris</t>
  </si>
  <si>
    <t>KyleMorris@aaa.com</t>
  </si>
  <si>
    <t>Leslie Bishop</t>
  </si>
  <si>
    <t>LeslieBishop@aaa.com</t>
  </si>
  <si>
    <t>Madison Johnson</t>
  </si>
  <si>
    <t>MadisonJohnson@aaa.com</t>
  </si>
  <si>
    <t>Craig Ward</t>
  </si>
  <si>
    <t>CraigWard@aaa.com</t>
  </si>
  <si>
    <t>Tracy Walker</t>
  </si>
  <si>
    <t>TracyWalker@aaa.com</t>
  </si>
  <si>
    <t>Robert Hancock</t>
  </si>
  <si>
    <t>RobertHancock@aaa.com</t>
  </si>
  <si>
    <t>William Chang</t>
  </si>
  <si>
    <t>WilliamChang@aaa.com</t>
  </si>
  <si>
    <t>Daniel Barnes</t>
  </si>
  <si>
    <t>DanielBarnes@aaa.com</t>
  </si>
  <si>
    <t>Courtney Phillips</t>
  </si>
  <si>
    <t>CourtneyPhillips@aaa.com</t>
  </si>
  <si>
    <t>Andrew Henry</t>
  </si>
  <si>
    <t>AndrewHenry@aaa.com</t>
  </si>
  <si>
    <t>Michael Nelson</t>
  </si>
  <si>
    <t>MichaelNelson@aaa.com</t>
  </si>
  <si>
    <t>Benjamin Ray</t>
  </si>
  <si>
    <t>BenjaminRay@aaa.com</t>
  </si>
  <si>
    <t>Jordan Olson</t>
  </si>
  <si>
    <t>JordanOlson@aaa.com</t>
  </si>
  <si>
    <t>Terry Ortega</t>
  </si>
  <si>
    <t>TerryOrtega@aaa.com</t>
  </si>
  <si>
    <t>Amy Crawford</t>
  </si>
  <si>
    <t>AmyCrawford@aaa.com</t>
  </si>
  <si>
    <t>Kaitlyn Wood</t>
  </si>
  <si>
    <t>KaitlynWood@aaa.com</t>
  </si>
  <si>
    <t>Jeremy Rodriguez</t>
  </si>
  <si>
    <t>JeremyRodriguez@aaa.com</t>
  </si>
  <si>
    <t>Brian Thomas</t>
  </si>
  <si>
    <t>BrianThomas@aaa.com</t>
  </si>
  <si>
    <t>Robert Martin</t>
  </si>
  <si>
    <t>RobertMartin@aaa.com</t>
  </si>
  <si>
    <t>Thomas Avila</t>
  </si>
  <si>
    <t>ThomasAvila@aaa.com</t>
  </si>
  <si>
    <t>Kimberly Lopez</t>
  </si>
  <si>
    <t>KimberlyLopez@aaa.com</t>
  </si>
  <si>
    <t>Kayla Osborn</t>
  </si>
  <si>
    <t>KaylaOsborn@aaa.com</t>
  </si>
  <si>
    <t>Jonathan Owens</t>
  </si>
  <si>
    <t>JonathanOwens@aaa.com</t>
  </si>
  <si>
    <t>Molly Gray</t>
  </si>
  <si>
    <t>MollyGray@aaa.com</t>
  </si>
  <si>
    <t>Natasha Ramirez</t>
  </si>
  <si>
    <t>NatashaRamirez@aaa.com</t>
  </si>
  <si>
    <t>Johnny Young</t>
  </si>
  <si>
    <t>JohnnyYoung@aaa.com</t>
  </si>
  <si>
    <t>Andrew Maddox</t>
  </si>
  <si>
    <t>AndrewMaddox@aaa.com</t>
  </si>
  <si>
    <t>Carol Stone</t>
  </si>
  <si>
    <t>CarolStone@aaa.com</t>
  </si>
  <si>
    <t>Samantha Clarke</t>
  </si>
  <si>
    <t>SamanthaClarke@aaa.com</t>
  </si>
  <si>
    <t>Deborah Wood</t>
  </si>
  <si>
    <t>DeborahWood@aaa.com</t>
  </si>
  <si>
    <t>Cheryl Rice</t>
  </si>
  <si>
    <t>CherylRice@aaa.com</t>
  </si>
  <si>
    <t>Jessica Gonzales</t>
  </si>
  <si>
    <t>JessicaGonzales@aaa.com</t>
  </si>
  <si>
    <t>Tina Shaffer</t>
  </si>
  <si>
    <t>TinaShaffer@aaa.com</t>
  </si>
  <si>
    <t>Jason Davis</t>
  </si>
  <si>
    <t>JasonDavis@aaa.com</t>
  </si>
  <si>
    <t>Hector Johnson</t>
  </si>
  <si>
    <t>HectorJohnson@aaa.com</t>
  </si>
  <si>
    <t>James Lee</t>
  </si>
  <si>
    <t>JamesLee@aaa.com</t>
  </si>
  <si>
    <t>Eric Trujillo</t>
  </si>
  <si>
    <t>EricTrujillo@aaa.com</t>
  </si>
  <si>
    <t>Jeffrey Frederick</t>
  </si>
  <si>
    <t>JeffreyFrederick@aaa.com</t>
  </si>
  <si>
    <t>Diana Cook</t>
  </si>
  <si>
    <t>DianaCook@aaa.com</t>
  </si>
  <si>
    <t>Samantha Gibson</t>
  </si>
  <si>
    <t>SamanthaGibson@aaa.com</t>
  </si>
  <si>
    <t>Heather Fowler</t>
  </si>
  <si>
    <t>HeatherFowler@aaa.com</t>
  </si>
  <si>
    <t>Alexander Miller</t>
  </si>
  <si>
    <t>AlexanderMiller@aaa.com</t>
  </si>
  <si>
    <t>Crystal Burgess</t>
  </si>
  <si>
    <t>CrystalBurgess@aaa.com</t>
  </si>
  <si>
    <t>Cynthia Williams</t>
  </si>
  <si>
    <t>CynthiaWilliams@aaa.com</t>
  </si>
  <si>
    <t>John Gentry</t>
  </si>
  <si>
    <t>JohnGentry@aaa.com</t>
  </si>
  <si>
    <t>Dwayne Thomas</t>
  </si>
  <si>
    <t>DwayneThomas@aaa.com</t>
  </si>
  <si>
    <t>Diana Campbell</t>
  </si>
  <si>
    <t>DianaCampbell@aaa.com</t>
  </si>
  <si>
    <t>Wendy Young</t>
  </si>
  <si>
    <t>WendyYoung@aaa.com</t>
  </si>
  <si>
    <t>Sandra Clay</t>
  </si>
  <si>
    <t>SandraClay@aaa.com</t>
  </si>
  <si>
    <t>John Bell</t>
  </si>
  <si>
    <t>JohnBell@aaa.com</t>
  </si>
  <si>
    <t>Edward Harrison</t>
  </si>
  <si>
    <t>EdwardHarrison@aaa.com</t>
  </si>
  <si>
    <t>Charlotte Torres</t>
  </si>
  <si>
    <t>CharlotteTorres@aaa.com</t>
  </si>
  <si>
    <t>Zachary Maxwell</t>
  </si>
  <si>
    <t>ZacharyMaxwell@aaa.com</t>
  </si>
  <si>
    <t>Holly Smith</t>
  </si>
  <si>
    <t>HollySmith@aaa.com</t>
  </si>
  <si>
    <t>Becky Suarez</t>
  </si>
  <si>
    <t>BeckySuarez@aaa.com</t>
  </si>
  <si>
    <t>William Fisher</t>
  </si>
  <si>
    <t>WilliamFisher@aaa.com</t>
  </si>
  <si>
    <t>Jodi Lawrence</t>
  </si>
  <si>
    <t>JodiLawrence@aaa.com</t>
  </si>
  <si>
    <t>Matthew Patton</t>
  </si>
  <si>
    <t>MatthewPatton@aaa.com</t>
  </si>
  <si>
    <t>Andrew Hernandez</t>
  </si>
  <si>
    <t>AndrewHernandez@aaa.com</t>
  </si>
  <si>
    <t>Kathleen Murphy</t>
  </si>
  <si>
    <t>KathleenMurphy@aaa.com</t>
  </si>
  <si>
    <t>Cynthia Wright</t>
  </si>
  <si>
    <t>CynthiaWright@aaa.com</t>
  </si>
  <si>
    <t>Cassandra Morgan</t>
  </si>
  <si>
    <t>CassandraMorgan@aaa.com</t>
  </si>
  <si>
    <t>Tiffany Boyd</t>
  </si>
  <si>
    <t>TiffanyBoyd@aaa.com</t>
  </si>
  <si>
    <t>Jacob Hayden</t>
  </si>
  <si>
    <t>JacobHayden@aaa.com</t>
  </si>
  <si>
    <t>Christopher Salinas</t>
  </si>
  <si>
    <t>ChristopherSalinas@aaa.com</t>
  </si>
  <si>
    <t>Kim Cole</t>
  </si>
  <si>
    <t>KimCole@aaa.com</t>
  </si>
  <si>
    <t>Amy Ayala</t>
  </si>
  <si>
    <t>AmyAyala@aaa.com</t>
  </si>
  <si>
    <t>Angie Herrera</t>
  </si>
  <si>
    <t>AngieHerrera@aaa.com</t>
  </si>
  <si>
    <t>Angela Lopez</t>
  </si>
  <si>
    <t>AngelaLopez@aaa.com</t>
  </si>
  <si>
    <t>Sarah Hanson</t>
  </si>
  <si>
    <t>SarahHanson@aaa.com</t>
  </si>
  <si>
    <t>Sherri Smith MD</t>
  </si>
  <si>
    <t>SherriSmithMD@aaa.com</t>
  </si>
  <si>
    <t>Matthew Moreno</t>
  </si>
  <si>
    <t>MatthewMoreno@aaa.com</t>
  </si>
  <si>
    <t>Lisa Fletcher</t>
  </si>
  <si>
    <t>LisaFletcher@aaa.com</t>
  </si>
  <si>
    <t>Adam Patrick</t>
  </si>
  <si>
    <t>AdamPatrick@aaa.com</t>
  </si>
  <si>
    <t>James Robertson</t>
  </si>
  <si>
    <t>JamesRobertson@aaa.com</t>
  </si>
  <si>
    <t>Dylan Williams</t>
  </si>
  <si>
    <t>DylanWilliams@aaa.com</t>
  </si>
  <si>
    <t>Kelli Hampton</t>
  </si>
  <si>
    <t>KelliHampton@aaa.com</t>
  </si>
  <si>
    <t>Todd Campbell</t>
  </si>
  <si>
    <t>ToddCampbell@aaa.com</t>
  </si>
  <si>
    <t>Kathleen Collins DDS</t>
  </si>
  <si>
    <t>KathleenCollinsDDS@aaa.com</t>
  </si>
  <si>
    <t>Laurie Young</t>
  </si>
  <si>
    <t>LaurieYoung@aaa.com</t>
  </si>
  <si>
    <t>James Espinoza</t>
  </si>
  <si>
    <t>JamesEspinoza@aaa.com</t>
  </si>
  <si>
    <t>Kathy Martinez</t>
  </si>
  <si>
    <t>KathyMartinez@aaa.com</t>
  </si>
  <si>
    <t>Taylor Macdonald</t>
  </si>
  <si>
    <t>TaylorMacdonald@aaa.com</t>
  </si>
  <si>
    <t>Terry Rowe</t>
  </si>
  <si>
    <t>TerryRowe@aaa.com</t>
  </si>
  <si>
    <t>Phillip Knight</t>
  </si>
  <si>
    <t>PhillipKnight@aaa.com</t>
  </si>
  <si>
    <t>Catherine Price</t>
  </si>
  <si>
    <t>CatherinePrice@aaa.com</t>
  </si>
  <si>
    <t>Melissa Gonzales</t>
  </si>
  <si>
    <t>MelissaGonzales@aaa.com</t>
  </si>
  <si>
    <t>Martha Carter</t>
  </si>
  <si>
    <t>MarthaCarter@aaa.com</t>
  </si>
  <si>
    <t>Mark Lloyd</t>
  </si>
  <si>
    <t>MarkLloyd@aaa.com</t>
  </si>
  <si>
    <t>Michelle Rodgers MD</t>
  </si>
  <si>
    <t>MichelleRodgersMD@aaa.com</t>
  </si>
  <si>
    <t>Olivia Alexander</t>
  </si>
  <si>
    <t>OliviaAlexander@aaa.com</t>
  </si>
  <si>
    <t>Thomas Rosales</t>
  </si>
  <si>
    <t>ThomasRosales@aaa.com</t>
  </si>
  <si>
    <t>James Diaz</t>
  </si>
  <si>
    <t>JamesDiaz@aaa.com</t>
  </si>
  <si>
    <t>Tony Phelps MD</t>
  </si>
  <si>
    <t>TonyPhelpsMD@aaa.com</t>
  </si>
  <si>
    <t>Russell Ramos</t>
  </si>
  <si>
    <t>RussellRamos@aaa.com</t>
  </si>
  <si>
    <t>Courtney Perry</t>
  </si>
  <si>
    <t>CourtneyPerry@aaa.com</t>
  </si>
  <si>
    <t>Michelle Bates</t>
  </si>
  <si>
    <t>MichelleBates@aaa.com</t>
  </si>
  <si>
    <t>Michael Franco</t>
  </si>
  <si>
    <t>MichaelFranco@aaa.com</t>
  </si>
  <si>
    <t>Eric Brown</t>
  </si>
  <si>
    <t>EricBrown@aaa.com</t>
  </si>
  <si>
    <t>Robert Price</t>
  </si>
  <si>
    <t>RobertPrice@aaa.com</t>
  </si>
  <si>
    <t>Patricia Harris</t>
  </si>
  <si>
    <t>PatriciaHarris@aaa.com</t>
  </si>
  <si>
    <t>Melanie Harris</t>
  </si>
  <si>
    <t>MelanieHarris@aaa.com</t>
  </si>
  <si>
    <t>Matthew Bradley</t>
  </si>
  <si>
    <t>MatthewBradley@aaa.com</t>
  </si>
  <si>
    <t>Christina Webb</t>
  </si>
  <si>
    <t>ChristinaWebb@aaa.com</t>
  </si>
  <si>
    <t>Mary Rivera</t>
  </si>
  <si>
    <t>MaryRivera@aaa.com</t>
  </si>
  <si>
    <t>Stephen Dyer</t>
  </si>
  <si>
    <t>StephenDyer@aaa.com</t>
  </si>
  <si>
    <t>Lawrence Carlson</t>
  </si>
  <si>
    <t>LawrenceCarlson@aaa.com</t>
  </si>
  <si>
    <t>Christopher Myers</t>
  </si>
  <si>
    <t>ChristopherMyers@aaa.com</t>
  </si>
  <si>
    <t>Emily Silva</t>
  </si>
  <si>
    <t>EmilySilva@aaa.com</t>
  </si>
  <si>
    <t>Donald Kerr</t>
  </si>
  <si>
    <t>DonaldKerr@aaa.com</t>
  </si>
  <si>
    <t>Nancy Gallagher</t>
  </si>
  <si>
    <t>NancyGallagher@aaa.com</t>
  </si>
  <si>
    <t>Jacqueline Smith</t>
  </si>
  <si>
    <t>JacquelineSmith@aaa.com</t>
  </si>
  <si>
    <t>Jason Sullivan</t>
  </si>
  <si>
    <t>JasonSullivan@aaa.com</t>
  </si>
  <si>
    <t>Jacqueline Carr</t>
  </si>
  <si>
    <t>JacquelineCarr@aaa.com</t>
  </si>
  <si>
    <t>Christopher Hoffman</t>
  </si>
  <si>
    <t>ChristopherHoffman@aaa.com</t>
  </si>
  <si>
    <t>Amber Beck</t>
  </si>
  <si>
    <t>AmberBeck@aaa.com</t>
  </si>
  <si>
    <t>Kayla Gonzalez</t>
  </si>
  <si>
    <t>KaylaGonzalez@aaa.com</t>
  </si>
  <si>
    <t>Douglas Garcia</t>
  </si>
  <si>
    <t>DouglasGarcia@aaa.com</t>
  </si>
  <si>
    <t>Ashley Wade</t>
  </si>
  <si>
    <t>AshleyWade@aaa.com</t>
  </si>
  <si>
    <t>Alex Carter</t>
  </si>
  <si>
    <t>AlexCarter@aaa.com</t>
  </si>
  <si>
    <t>Courtney Davis</t>
  </si>
  <si>
    <t>CourtneyDavis@aaa.com</t>
  </si>
  <si>
    <t>Ryan Smith</t>
  </si>
  <si>
    <t>RyanSmith@aaa.com</t>
  </si>
  <si>
    <t>Whitney Curtis</t>
  </si>
  <si>
    <t>WhitneyCurtis@aaa.com</t>
  </si>
  <si>
    <t>Karen Torres</t>
  </si>
  <si>
    <t>KarenTorres@aaa.com</t>
  </si>
  <si>
    <t>Heidi Johnson</t>
  </si>
  <si>
    <t>HeidiJohnson@aaa.com</t>
  </si>
  <si>
    <t>Catherine Booker</t>
  </si>
  <si>
    <t>CatherineBooker@aaa.com</t>
  </si>
  <si>
    <t>Cindy Miller</t>
  </si>
  <si>
    <t>CindyMiller@aaa.com</t>
  </si>
  <si>
    <t>Savannah Allen</t>
  </si>
  <si>
    <t>SavannahAllen@aaa.com</t>
  </si>
  <si>
    <t>Billy Terry</t>
  </si>
  <si>
    <t>BillyTerry@aaa.com</t>
  </si>
  <si>
    <t>Wesley Lewis</t>
  </si>
  <si>
    <t>WesleyLewis@aaa.com</t>
  </si>
  <si>
    <t>James Hill</t>
  </si>
  <si>
    <t>JamesHill@aaa.com</t>
  </si>
  <si>
    <t>Frances Perez</t>
  </si>
  <si>
    <t>FrancesPerez@aaa.com</t>
  </si>
  <si>
    <t>Tina Berger</t>
  </si>
  <si>
    <t>TinaBerger@aaa.com</t>
  </si>
  <si>
    <t>Natasha Collins</t>
  </si>
  <si>
    <t>NatashaCollins@aaa.com</t>
  </si>
  <si>
    <t>Michaela Hughes</t>
  </si>
  <si>
    <t>MichaelaHughes@aaa.com</t>
  </si>
  <si>
    <t>Aaron Grant</t>
  </si>
  <si>
    <t>AaronGrant@aaa.com</t>
  </si>
  <si>
    <t>Daniel Camacho PhD</t>
  </si>
  <si>
    <t>DanielCamachoPhD@aaa.com</t>
  </si>
  <si>
    <t>Jordan Sanders</t>
  </si>
  <si>
    <t>JordanSanders@aaa.com</t>
  </si>
  <si>
    <t>Michelle Banks MD</t>
  </si>
  <si>
    <t>MichelleBanksMD@aaa.com</t>
  </si>
  <si>
    <t>Linda Stevens</t>
  </si>
  <si>
    <t>LindaStevens@aaa.com</t>
  </si>
  <si>
    <t>Jordan Ortega</t>
  </si>
  <si>
    <t>JordanOrtega@aaa.com</t>
  </si>
  <si>
    <t>Kaitlyn Whitaker</t>
  </si>
  <si>
    <t>KaitlynWhitaker@aaa.com</t>
  </si>
  <si>
    <t>Sarah Phelps</t>
  </si>
  <si>
    <t>SarahPhelps@aaa.com</t>
  </si>
  <si>
    <t>Maria Jones</t>
  </si>
  <si>
    <t>MariaJones@aaa.com</t>
  </si>
  <si>
    <t>David Robbins</t>
  </si>
  <si>
    <t>DavidRobbins@aaa.com</t>
  </si>
  <si>
    <t>Juan Molina</t>
  </si>
  <si>
    <t>JuanMolina@aaa.com</t>
  </si>
  <si>
    <t>Cheyenne Cervantes</t>
  </si>
  <si>
    <t>CheyenneCervantes@aaa.com</t>
  </si>
  <si>
    <t>Barbara Fox</t>
  </si>
  <si>
    <t>BarbaraFox@aaa.com</t>
  </si>
  <si>
    <t>James Brown</t>
  </si>
  <si>
    <t>JamesBrown@aaa.com</t>
  </si>
  <si>
    <t>Patricia Kelly</t>
  </si>
  <si>
    <t>PatriciaKelly@aaa.com</t>
  </si>
  <si>
    <t>Jonathan Anderson</t>
  </si>
  <si>
    <t>JonathanAnderson@aaa.com</t>
  </si>
  <si>
    <t>Colleen Day</t>
  </si>
  <si>
    <t>ColleenDay@aaa.com</t>
  </si>
  <si>
    <t>Jenna Campbell</t>
  </si>
  <si>
    <t>JennaCampbell@aaa.com</t>
  </si>
  <si>
    <t>Thomas Conner</t>
  </si>
  <si>
    <t>ThomasConner@aaa.com</t>
  </si>
  <si>
    <t>Jaclyn Patel</t>
  </si>
  <si>
    <t>JaclynPatel@aaa.com</t>
  </si>
  <si>
    <t>Joe Bishop</t>
  </si>
  <si>
    <t>JoeBishop@aaa.com</t>
  </si>
  <si>
    <t>George Payne</t>
  </si>
  <si>
    <t>GeorgePayne@aaa.com</t>
  </si>
  <si>
    <t>Stephanie Riddle</t>
  </si>
  <si>
    <t>StephanieRiddle@aaa.com</t>
  </si>
  <si>
    <t>Kelly Smith</t>
  </si>
  <si>
    <t>KellySmith@aaa.com</t>
  </si>
  <si>
    <t>Julie Bowman</t>
  </si>
  <si>
    <t>JulieBowman@aaa.com</t>
  </si>
  <si>
    <t>Tony Williams</t>
  </si>
  <si>
    <t>TonyWilliams@aaa.com</t>
  </si>
  <si>
    <t>Joshua Anderson</t>
  </si>
  <si>
    <t>JoshuaAnderson@aaa.com</t>
  </si>
  <si>
    <t>Gerald Oconnell</t>
  </si>
  <si>
    <t>GeraldOconnell@aaa.com</t>
  </si>
  <si>
    <t>Kathleen Mcdaniel</t>
  </si>
  <si>
    <t>KathleenMcdaniel@aaa.com</t>
  </si>
  <si>
    <t>Joshua Jones</t>
  </si>
  <si>
    <t>JoshuaJones@aaa.com</t>
  </si>
  <si>
    <t>Carlos Middleton</t>
  </si>
  <si>
    <t>CarlosMiddleton@aaa.com</t>
  </si>
  <si>
    <t>David Barnett</t>
  </si>
  <si>
    <t>DavidBarnett@aaa.com</t>
  </si>
  <si>
    <t>Alyssa Rowe</t>
  </si>
  <si>
    <t>AlyssaRowe@aaa.com</t>
  </si>
  <si>
    <t>Susan Thompson</t>
  </si>
  <si>
    <t>SusanThompson@aaa.com</t>
  </si>
  <si>
    <t>Laura Jordan</t>
  </si>
  <si>
    <t>LauraJordan@aaa.com</t>
  </si>
  <si>
    <t>Joseph Dickerson</t>
  </si>
  <si>
    <t>JosephDickerson@aaa.com</t>
  </si>
  <si>
    <t>Scott Cruz</t>
  </si>
  <si>
    <t>ScottCruz@aaa.com</t>
  </si>
  <si>
    <t>Nicole Howard</t>
  </si>
  <si>
    <t>NicoleHoward@aaa.com</t>
  </si>
  <si>
    <t>Marilyn Garcia</t>
  </si>
  <si>
    <t>MarilynGarcia@aaa.com</t>
  </si>
  <si>
    <t>David Kidd</t>
  </si>
  <si>
    <t>DavidKidd@aaa.com</t>
  </si>
  <si>
    <t>Eric White</t>
  </si>
  <si>
    <t>EricWhite@aaa.com</t>
  </si>
  <si>
    <t>Gwendolyn Fritz</t>
  </si>
  <si>
    <t>GwendolynFritz@aaa.com</t>
  </si>
  <si>
    <t>Jennifer Wolf</t>
  </si>
  <si>
    <t>JenniferWolf@aaa.com</t>
  </si>
  <si>
    <t>Julie West</t>
  </si>
  <si>
    <t>JulieWest@aaa.com</t>
  </si>
  <si>
    <t>Mark Yoder</t>
  </si>
  <si>
    <t>MarkYoder@aaa.com</t>
  </si>
  <si>
    <t>Aaron Hawkins</t>
  </si>
  <si>
    <t>AaronHawkins@aaa.com</t>
  </si>
  <si>
    <t>Carmen Acosta</t>
  </si>
  <si>
    <t>CarmenAcosta@aaa.com</t>
  </si>
  <si>
    <t>Jerry Rodriguez</t>
  </si>
  <si>
    <t>JerryRodriguez@aaa.com</t>
  </si>
  <si>
    <t>Jessica Austin</t>
  </si>
  <si>
    <t>JessicaAustin@aaa.com</t>
  </si>
  <si>
    <t>Kristina Kelley</t>
  </si>
  <si>
    <t>KristinaKelley@aaa.com</t>
  </si>
  <si>
    <t>Manuel Johnson</t>
  </si>
  <si>
    <t>ManuelJohnson@aaa.com</t>
  </si>
  <si>
    <t>Rhonda Garcia</t>
  </si>
  <si>
    <t>RhondaGarcia@aaa.com</t>
  </si>
  <si>
    <t>Donna Thomas</t>
  </si>
  <si>
    <t>DonnaThomas@aaa.com</t>
  </si>
  <si>
    <t>Kelly Shelton</t>
  </si>
  <si>
    <t>KellyShelton@aaa.com</t>
  </si>
  <si>
    <t>Karen Gonzalez</t>
  </si>
  <si>
    <t>KarenGonzalez@aaa.com</t>
  </si>
  <si>
    <t>John Owen</t>
  </si>
  <si>
    <t>JohnOwen@aaa.com</t>
  </si>
  <si>
    <t>Emily Martin</t>
  </si>
  <si>
    <t>EmilyMartin@aaa.com</t>
  </si>
  <si>
    <t>Hunter Campbell</t>
  </si>
  <si>
    <t>HunterCampbell@aaa.com</t>
  </si>
  <si>
    <t>Jessica Bradley</t>
  </si>
  <si>
    <t>JessicaBradley@aaa.com</t>
  </si>
  <si>
    <t>Mark Morris</t>
  </si>
  <si>
    <t>MarkMorris@aaa.com</t>
  </si>
  <si>
    <t>Gina Vargas</t>
  </si>
  <si>
    <t>GinaVargas@aaa.com</t>
  </si>
  <si>
    <t>Matthew Miller</t>
  </si>
  <si>
    <t>MatthewMiller@aaa.com</t>
  </si>
  <si>
    <t>Scott Lewis</t>
  </si>
  <si>
    <t>ScottLewis@aaa.com</t>
  </si>
  <si>
    <t>Richard Taylor</t>
  </si>
  <si>
    <t>RichardTaylor@aaa.com</t>
  </si>
  <si>
    <t>Victor Brewer</t>
  </si>
  <si>
    <t>VictorBrewer@aaa.com</t>
  </si>
  <si>
    <t>Patricia Mercado</t>
  </si>
  <si>
    <t>PatriciaMercado@aaa.com</t>
  </si>
  <si>
    <t xml:space="preserve"> Edward Schwartz</t>
  </si>
  <si>
    <t>Mr.EdwardSchwartz@aaa.com</t>
  </si>
  <si>
    <t>Dawn Floyd</t>
  </si>
  <si>
    <t>DawnFloyd@aaa.com</t>
  </si>
  <si>
    <t>Sandra Moore</t>
  </si>
  <si>
    <t>SandraMoore@aaa.com</t>
  </si>
  <si>
    <t>Autumn Dickerson</t>
  </si>
  <si>
    <t>AutumnDickerson@aaa.com</t>
  </si>
  <si>
    <t>Susan Kirk</t>
  </si>
  <si>
    <t>SusanKirk@aaa.com</t>
  </si>
  <si>
    <t>Stacey Smith</t>
  </si>
  <si>
    <t>StaceySmith@aaa.com</t>
  </si>
  <si>
    <t>Brooke Andrews</t>
  </si>
  <si>
    <t>BrookeAndrews@aaa.com</t>
  </si>
  <si>
    <t>Patrick Washington</t>
  </si>
  <si>
    <t>PatrickWashington@aaa.com</t>
  </si>
  <si>
    <t>Christopher Johnson</t>
  </si>
  <si>
    <t>ChristopherJohnson@aaa.com</t>
  </si>
  <si>
    <t>Barbara Gonzalez</t>
  </si>
  <si>
    <t>BarbaraGonzalez@aaa.com</t>
  </si>
  <si>
    <t>Margaret Rowe</t>
  </si>
  <si>
    <t>MargaretRowe@aaa.com</t>
  </si>
  <si>
    <t>Sabrina Peck</t>
  </si>
  <si>
    <t>SabrinaPeck@aaa.com</t>
  </si>
  <si>
    <t>Ms. Erin Morgan DVM</t>
  </si>
  <si>
    <t>Ms.ErinMorganDVM@aaa.com</t>
  </si>
  <si>
    <t>Holly King</t>
  </si>
  <si>
    <t>HollyKing@aaa.com</t>
  </si>
  <si>
    <t>Abigail Johnson</t>
  </si>
  <si>
    <t>AbigailJohnson@aaa.com</t>
  </si>
  <si>
    <t>David Taylor</t>
  </si>
  <si>
    <t>DavidTaylor@aaa.com</t>
  </si>
  <si>
    <t>Glenda Miller</t>
  </si>
  <si>
    <t>GlendaMiller@aaa.com</t>
  </si>
  <si>
    <t>Zoe Baker</t>
  </si>
  <si>
    <t>ZoeBaker@aaa.com</t>
  </si>
  <si>
    <t>Ashley Griffith</t>
  </si>
  <si>
    <t>AshleyGriffith@aaa.com</t>
  </si>
  <si>
    <t>Christine Henderson</t>
  </si>
  <si>
    <t>ChristineHenderson@aaa.com</t>
  </si>
  <si>
    <t>Amy Morris</t>
  </si>
  <si>
    <t>AmyMorris@aaa.com</t>
  </si>
  <si>
    <t>Monica Branch</t>
  </si>
  <si>
    <t>MonicaBranch@aaa.com</t>
  </si>
  <si>
    <t>Kathryn Sanders</t>
  </si>
  <si>
    <t>KathrynSanders@aaa.com</t>
  </si>
  <si>
    <t>Nicole Hodges MD</t>
  </si>
  <si>
    <t>NicoleHodgesMD@aaa.com</t>
  </si>
  <si>
    <t>Jack Johnson</t>
  </si>
  <si>
    <t>JackJohnson@aaa.com</t>
  </si>
  <si>
    <t>Olivia Lutz MD</t>
  </si>
  <si>
    <t>OliviaLutzMD@aaa.com</t>
  </si>
  <si>
    <t>David Blair</t>
  </si>
  <si>
    <t>DavidBlair@aaa.com</t>
  </si>
  <si>
    <t>Barbara Walsh</t>
  </si>
  <si>
    <t>BarbaraWalsh@aaa.com</t>
  </si>
  <si>
    <t>Derek Rodgers</t>
  </si>
  <si>
    <t>DerekRodgers@aaa.com</t>
  </si>
  <si>
    <t>Erin Wright</t>
  </si>
  <si>
    <t>ErinWright@aaa.com</t>
  </si>
  <si>
    <t>Alexander Stevens</t>
  </si>
  <si>
    <t>AlexanderStevens@aaa.com</t>
  </si>
  <si>
    <t>Sarah Cobb</t>
  </si>
  <si>
    <t>SarahCobb@aaa.com</t>
  </si>
  <si>
    <t>Roberta Johnson</t>
  </si>
  <si>
    <t>RobertaJohnson@aaa.com</t>
  </si>
  <si>
    <t>Joshua Kidd</t>
  </si>
  <si>
    <t>JoshuaKidd@aaa.com</t>
  </si>
  <si>
    <t>Jessica Henry</t>
  </si>
  <si>
    <t>JessicaHenry@aaa.com</t>
  </si>
  <si>
    <t>Haley Mcgee</t>
  </si>
  <si>
    <t>HaleyMcgee@aaa.com</t>
  </si>
  <si>
    <t>Kathryn Whitaker</t>
  </si>
  <si>
    <t>KathrynWhitaker@aaa.com</t>
  </si>
  <si>
    <t xml:space="preserve"> George Miranda</t>
  </si>
  <si>
    <t>Mr.GeorgeMiranda@aaa.com</t>
  </si>
  <si>
    <t>Kaitlin Swanson</t>
  </si>
  <si>
    <t>KaitlinSwanson@aaa.com</t>
  </si>
  <si>
    <t>Robin Rich</t>
  </si>
  <si>
    <t>RobinRich@aaa.com</t>
  </si>
  <si>
    <t>Michael Payne</t>
  </si>
  <si>
    <t>MichaelPayne@aaa.com</t>
  </si>
  <si>
    <t>Angelica Coleman</t>
  </si>
  <si>
    <t>AngelicaColeman@aaa.com</t>
  </si>
  <si>
    <t>Kendra Nguyen</t>
  </si>
  <si>
    <t>KendraNguyen@aaa.com</t>
  </si>
  <si>
    <t>Jared Thompson</t>
  </si>
  <si>
    <t>JaredThompson@aaa.com</t>
  </si>
  <si>
    <t>Sara Rodriguez</t>
  </si>
  <si>
    <t>SaraRodriguez@aaa.com</t>
  </si>
  <si>
    <t>Robert Oconnor</t>
  </si>
  <si>
    <t>RobertOconnor@aaa.com</t>
  </si>
  <si>
    <t>Kayla Edwards</t>
  </si>
  <si>
    <t>KaylaEdwards@aaa.com</t>
  </si>
  <si>
    <t>Vincent Watkins</t>
  </si>
  <si>
    <t>VincentWatkins@aaa.com</t>
  </si>
  <si>
    <t>Melissa Bennett</t>
  </si>
  <si>
    <t>MelissaBennett@aaa.com</t>
  </si>
  <si>
    <t>Lauren Zhang</t>
  </si>
  <si>
    <t>LaurenZhang@aaa.com</t>
  </si>
  <si>
    <t>Daniel Wilson</t>
  </si>
  <si>
    <t>DanielWilson@aaa.com</t>
  </si>
  <si>
    <t>Tara Jimenez</t>
  </si>
  <si>
    <t>TaraJimenez@aaa.com</t>
  </si>
  <si>
    <t>William Jefferson</t>
  </si>
  <si>
    <t>WilliamJefferson@aaa.com</t>
  </si>
  <si>
    <t>Stephen Choi</t>
  </si>
  <si>
    <t>StephenChoi@aaa.com</t>
  </si>
  <si>
    <t>Rodney Chavez</t>
  </si>
  <si>
    <t>RodneyChavez@aaa.com</t>
  </si>
  <si>
    <t>Mark Duarte</t>
  </si>
  <si>
    <t>MarkDuarte@aaa.com</t>
  </si>
  <si>
    <t>Daniel Mcdonald</t>
  </si>
  <si>
    <t>DanielMcdonald@aaa.com</t>
  </si>
  <si>
    <t>Cheyenne Joseph</t>
  </si>
  <si>
    <t>CheyenneJoseph@aaa.com</t>
  </si>
  <si>
    <t>Tabitha Jones</t>
  </si>
  <si>
    <t>TabithaJones@aaa.com</t>
  </si>
  <si>
    <t>Patrick Boone</t>
  </si>
  <si>
    <t>PatrickBoone@aaa.com</t>
  </si>
  <si>
    <t>Tiffany Cole</t>
  </si>
  <si>
    <t>TiffanyCole@aaa.com</t>
  </si>
  <si>
    <t>Tamara Perez</t>
  </si>
  <si>
    <t>TamaraPerez@aaa.com</t>
  </si>
  <si>
    <t>Jennifer Perez</t>
  </si>
  <si>
    <t>JenniferPerez@aaa.com</t>
  </si>
  <si>
    <t>Laurie Cruz</t>
  </si>
  <si>
    <t>LaurieCruz@aaa.com</t>
  </si>
  <si>
    <t>Adam Sloan</t>
  </si>
  <si>
    <t>AdamSloan@aaa.com</t>
  </si>
  <si>
    <t>Jacob Morris</t>
  </si>
  <si>
    <t>JacobMorris@aaa.com</t>
  </si>
  <si>
    <t>Regina Smith</t>
  </si>
  <si>
    <t>ReginaSmith@aaa.com</t>
  </si>
  <si>
    <t>Deborah Crane</t>
  </si>
  <si>
    <t>DeborahCrane@aaa.com</t>
  </si>
  <si>
    <t>Jennifer Massey</t>
  </si>
  <si>
    <t>JenniferMassey@aaa.com</t>
  </si>
  <si>
    <t>Oscar Wright</t>
  </si>
  <si>
    <t>OscarWright@aaa.com</t>
  </si>
  <si>
    <t>Maria Jennings</t>
  </si>
  <si>
    <t>MariaJennings@aaa.com</t>
  </si>
  <si>
    <t>Andrea Pena</t>
  </si>
  <si>
    <t>AndreaPena@aaa.com</t>
  </si>
  <si>
    <t>Samuel Ramirez</t>
  </si>
  <si>
    <t>SamuelRamirez@aaa.com</t>
  </si>
  <si>
    <t>Natasha Calhoun</t>
  </si>
  <si>
    <t>NatashaCalhoun@aaa.com</t>
  </si>
  <si>
    <t>Jenna Carey</t>
  </si>
  <si>
    <t>JennaCarey@aaa.com</t>
  </si>
  <si>
    <t>Robert Copeland</t>
  </si>
  <si>
    <t>RobertCopeland@aaa.com</t>
  </si>
  <si>
    <t>Chad Morales</t>
  </si>
  <si>
    <t>ChadMorales@aaa.com</t>
  </si>
  <si>
    <t>Roger Flores</t>
  </si>
  <si>
    <t>RogerFlores@aaa.com</t>
  </si>
  <si>
    <t>Stefanie Smith</t>
  </si>
  <si>
    <t>StefanieSmith@aaa.com</t>
  </si>
  <si>
    <t>Tammy Trevino</t>
  </si>
  <si>
    <t>TammyTrevino@aaa.com</t>
  </si>
  <si>
    <t>Ann Farley</t>
  </si>
  <si>
    <t>AnnFarley@aaa.com</t>
  </si>
  <si>
    <t>Robert Hill</t>
  </si>
  <si>
    <t>RobertHill@aaa.com</t>
  </si>
  <si>
    <t>Anita Moreno</t>
  </si>
  <si>
    <t>AnitaMoreno@aaa.com</t>
  </si>
  <si>
    <t>Crystal Wells</t>
  </si>
  <si>
    <t>CrystalWells@aaa.com</t>
  </si>
  <si>
    <t>Kevin Patel</t>
  </si>
  <si>
    <t>KevinPatel@aaa.com</t>
  </si>
  <si>
    <t>Kendra Mendez</t>
  </si>
  <si>
    <t>KendraMendez@aaa.com</t>
  </si>
  <si>
    <t>Sabrina Powers</t>
  </si>
  <si>
    <t>SabrinaPowers@aaa.com</t>
  </si>
  <si>
    <t>Samantha Lopez</t>
  </si>
  <si>
    <t>SamanthaLopez@aaa.com</t>
  </si>
  <si>
    <t>Allen Wilson</t>
  </si>
  <si>
    <t>AllenWilson@aaa.com</t>
  </si>
  <si>
    <t>Amber Nash</t>
  </si>
  <si>
    <t>AmberNash@aaa.com</t>
  </si>
  <si>
    <t>Dr. Jonathan Holloway</t>
  </si>
  <si>
    <t>Dr.JonathanHolloway@aaa.com</t>
  </si>
  <si>
    <t>Edward Powell</t>
  </si>
  <si>
    <t>EdwardPowell@aaa.com</t>
  </si>
  <si>
    <t>Gina Hart</t>
  </si>
  <si>
    <t>GinaHart@aaa.com</t>
  </si>
  <si>
    <t>Melissa Johnson</t>
  </si>
  <si>
    <t>MelissaJohnson@aaa.com</t>
  </si>
  <si>
    <t>April Long</t>
  </si>
  <si>
    <t>AprilLong@aaa.com</t>
  </si>
  <si>
    <t>Joshua Clark</t>
  </si>
  <si>
    <t>JoshuaClark@aaa.com</t>
  </si>
  <si>
    <t>David Morales</t>
  </si>
  <si>
    <t>DavidMorales@aaa.com</t>
  </si>
  <si>
    <t>Brett Wolfe</t>
  </si>
  <si>
    <t>BrettWolfe@aaa.com</t>
  </si>
  <si>
    <t>Brent Willis</t>
  </si>
  <si>
    <t>BrentWillis@aaa.com</t>
  </si>
  <si>
    <t>Cameron Glover</t>
  </si>
  <si>
    <t>CameronGlover@aaa.com</t>
  </si>
  <si>
    <t>Cheryl Thomas</t>
  </si>
  <si>
    <t>CherylThomas@aaa.com</t>
  </si>
  <si>
    <t>Michelle Douglas</t>
  </si>
  <si>
    <t>MichelleDouglas@aaa.com</t>
  </si>
  <si>
    <t>Allison Winters</t>
  </si>
  <si>
    <t>AllisonWinters@aaa.com</t>
  </si>
  <si>
    <t>Eric Page</t>
  </si>
  <si>
    <t>EricPage@aaa.com</t>
  </si>
  <si>
    <t>Joanna Montes</t>
  </si>
  <si>
    <t>JoannaMontes@aaa.com</t>
  </si>
  <si>
    <t>Danielle Briggs</t>
  </si>
  <si>
    <t>DanielleBriggs@aaa.com</t>
  </si>
  <si>
    <t>Derrick Carey</t>
  </si>
  <si>
    <t>DerrickCarey@aaa.com</t>
  </si>
  <si>
    <t>Melissa Horton</t>
  </si>
  <si>
    <t>MelissaHorton@aaa.com</t>
  </si>
  <si>
    <t>Rebekah Lawson</t>
  </si>
  <si>
    <t>RebekahLawson@aaa.com</t>
  </si>
  <si>
    <t>Jeremy Castro</t>
  </si>
  <si>
    <t>JeremyCastro@aaa.com</t>
  </si>
  <si>
    <t>Miguel Elliott</t>
  </si>
  <si>
    <t>MiguelElliott@aaa.com</t>
  </si>
  <si>
    <t>Lisa Lewis</t>
  </si>
  <si>
    <t>LisaLewis@aaa.com</t>
  </si>
  <si>
    <t>Ronald Palmer</t>
  </si>
  <si>
    <t>RonaldPalmer@aaa.com</t>
  </si>
  <si>
    <t>Christy Banks</t>
  </si>
  <si>
    <t>ChristyBanks@aaa.com</t>
  </si>
  <si>
    <t>Grace Oneal</t>
  </si>
  <si>
    <t>GraceOneal@aaa.com</t>
  </si>
  <si>
    <t>Malik Smith</t>
  </si>
  <si>
    <t>MalikSmith@aaa.com</t>
  </si>
  <si>
    <t>Jesse Diaz</t>
  </si>
  <si>
    <t>JesseDiaz@aaa.com</t>
  </si>
  <si>
    <t>Claire Owen</t>
  </si>
  <si>
    <t>ClaireOwen@aaa.com</t>
  </si>
  <si>
    <t>Alex Martinez</t>
  </si>
  <si>
    <t>AlexMartinez@aaa.com</t>
  </si>
  <si>
    <t>Mikayla Harris</t>
  </si>
  <si>
    <t>MikaylaHarris@aaa.com</t>
  </si>
  <si>
    <t>Norman Bush</t>
  </si>
  <si>
    <t>NormanBush@aaa.com</t>
  </si>
  <si>
    <t>Brandon Patrick</t>
  </si>
  <si>
    <t>BrandonPatrick@aaa.com</t>
  </si>
  <si>
    <t>Matthew Parker</t>
  </si>
  <si>
    <t>MatthewParker@aaa.com</t>
  </si>
  <si>
    <t>William Harris</t>
  </si>
  <si>
    <t>WilliamHarris@aaa.com</t>
  </si>
  <si>
    <t>Sarah Arnold</t>
  </si>
  <si>
    <t>SarahArnold@aaa.com</t>
  </si>
  <si>
    <t>Hayley Chandler</t>
  </si>
  <si>
    <t>HayleyChandler@aaa.com</t>
  </si>
  <si>
    <t>David Gibson</t>
  </si>
  <si>
    <t>DavidGibson@aaa.com</t>
  </si>
  <si>
    <t>Jacob Webb</t>
  </si>
  <si>
    <t>JacobWebb@aaa.com</t>
  </si>
  <si>
    <t>Troy Wilson</t>
  </si>
  <si>
    <t>TroyWilson@aaa.com</t>
  </si>
  <si>
    <t>Justin Park</t>
  </si>
  <si>
    <t>JustinPark@aaa.com</t>
  </si>
  <si>
    <t>Shelly Shelton</t>
  </si>
  <si>
    <t>ShellyShelton@aaa.com</t>
  </si>
  <si>
    <t>Sarah Stein</t>
  </si>
  <si>
    <t>SarahStein@aaa.com</t>
  </si>
  <si>
    <t>Jennifer Espinoza</t>
  </si>
  <si>
    <t>JenniferEspinoza@aaa.com</t>
  </si>
  <si>
    <t>Michael Molina</t>
  </si>
  <si>
    <t>MichaelMolina@aaa.com</t>
  </si>
  <si>
    <t>James Martinez</t>
  </si>
  <si>
    <t>JamesMartinez@aaa.com</t>
  </si>
  <si>
    <t>Xavier Anthony</t>
  </si>
  <si>
    <t>XavierAnthony@aaa.com</t>
  </si>
  <si>
    <t>Patrick Jones</t>
  </si>
  <si>
    <t>PatrickJones@aaa.com</t>
  </si>
  <si>
    <t>Charles Sharp</t>
  </si>
  <si>
    <t>CharlesSharp@aaa.com</t>
  </si>
  <si>
    <t>Taylor Bell</t>
  </si>
  <si>
    <t>TaylorBell@aaa.com</t>
  </si>
  <si>
    <t>Justin Hughes</t>
  </si>
  <si>
    <t>JustinHughes@aaa.com</t>
  </si>
  <si>
    <t>Jonathan Savage</t>
  </si>
  <si>
    <t>JonathanSavage@aaa.com</t>
  </si>
  <si>
    <t>Brenda Rodriguez</t>
  </si>
  <si>
    <t>BrendaRodriguez@aaa.com</t>
  </si>
  <si>
    <t>Laura Taylor</t>
  </si>
  <si>
    <t>LauraTaylor@aaa.com</t>
  </si>
  <si>
    <t>Maria Gillespie</t>
  </si>
  <si>
    <t>MariaGillespie@aaa.com</t>
  </si>
  <si>
    <t>John Estes</t>
  </si>
  <si>
    <t>JohnEstes@aaa.com</t>
  </si>
  <si>
    <t>Nicholas Lee III</t>
  </si>
  <si>
    <t>NicholasLeeIII@aaa.com</t>
  </si>
  <si>
    <t>Robert Carlson</t>
  </si>
  <si>
    <t>RobertCarlson@aaa.com</t>
  </si>
  <si>
    <t>Brian Evans</t>
  </si>
  <si>
    <t>BrianEvans@aaa.com</t>
  </si>
  <si>
    <t>Scott Baldwin</t>
  </si>
  <si>
    <t>ScottBaldwin@aaa.com</t>
  </si>
  <si>
    <t>Laura Henderson</t>
  </si>
  <si>
    <t>LauraHenderson@aaa.com</t>
  </si>
  <si>
    <t>Ashley Carpenter</t>
  </si>
  <si>
    <t>AshleyCarpenter@aaa.com</t>
  </si>
  <si>
    <t>Stephen Vasquez</t>
  </si>
  <si>
    <t>StephenVasquez@aaa.com</t>
  </si>
  <si>
    <t>Lori Dunn</t>
  </si>
  <si>
    <t>LoriDunn@aaa.com</t>
  </si>
  <si>
    <t>Robin Baker</t>
  </si>
  <si>
    <t>RobinBaker@aaa.com</t>
  </si>
  <si>
    <t>Brian Valencia</t>
  </si>
  <si>
    <t>BrianValencia@aaa.com</t>
  </si>
  <si>
    <t>Sonya Price</t>
  </si>
  <si>
    <t>SonyaPrice@aaa.com</t>
  </si>
  <si>
    <t>Jordan Martin</t>
  </si>
  <si>
    <t>JordanMartin@aaa.com</t>
  </si>
  <si>
    <t>Samantha Larson</t>
  </si>
  <si>
    <t>SamanthaLarson@aaa.com</t>
  </si>
  <si>
    <t>Pamela Bell</t>
  </si>
  <si>
    <t>PamelaBell@aaa.com</t>
  </si>
  <si>
    <t>Erin Adams</t>
  </si>
  <si>
    <t>ErinAdams@aaa.com</t>
  </si>
  <si>
    <t>Lisa Warner</t>
  </si>
  <si>
    <t>LisaWarner@aaa.com</t>
  </si>
  <si>
    <t>Sydney Nelson</t>
  </si>
  <si>
    <t>SydneyNelson@aaa.com</t>
  </si>
  <si>
    <t>Traci White</t>
  </si>
  <si>
    <t>TraciWhite@aaa.com</t>
  </si>
  <si>
    <t>David Fox</t>
  </si>
  <si>
    <t>DavidFox@aaa.com</t>
  </si>
  <si>
    <t>Donna Sullivan</t>
  </si>
  <si>
    <t>DonnaSullivan@aaa.com</t>
  </si>
  <si>
    <t>Gerald Lee</t>
  </si>
  <si>
    <t>GeraldLee@aaa.com</t>
  </si>
  <si>
    <t>Holly Weiss</t>
  </si>
  <si>
    <t>HollyWeiss@aaa.com</t>
  </si>
  <si>
    <t xml:space="preserve"> Adam Bullock DDS</t>
  </si>
  <si>
    <t>Mr.AdamBullockDDS@aaa.com</t>
  </si>
  <si>
    <t>Ashley Price</t>
  </si>
  <si>
    <t>AshleyPrice@aaa.com</t>
  </si>
  <si>
    <t>Megan Collins</t>
  </si>
  <si>
    <t>MeganCollins@aaa.com</t>
  </si>
  <si>
    <t>Sarah Martinez</t>
  </si>
  <si>
    <t>SarahMartinez@aaa.com</t>
  </si>
  <si>
    <t>Kevin Johnson</t>
  </si>
  <si>
    <t>KevinJohnson@aaa.com</t>
  </si>
  <si>
    <t>William Donaldson</t>
  </si>
  <si>
    <t>WilliamDonaldson@aaa.com</t>
  </si>
  <si>
    <t>Christopher Everett</t>
  </si>
  <si>
    <t>ChristopherEverett@aaa.com</t>
  </si>
  <si>
    <t>Jonathan Duke</t>
  </si>
  <si>
    <t>JonathanDuke@aaa.com</t>
  </si>
  <si>
    <t>Donald Saunders</t>
  </si>
  <si>
    <t>DonaldSaunders@aaa.com</t>
  </si>
  <si>
    <t>Christine Bowman</t>
  </si>
  <si>
    <t>ChristineBowman@aaa.com</t>
  </si>
  <si>
    <t>Sergio Chavez</t>
  </si>
  <si>
    <t>SergioChavez@aaa.com</t>
  </si>
  <si>
    <t>Maria Johnson</t>
  </si>
  <si>
    <t>MariaJohnson@aaa.com</t>
  </si>
  <si>
    <t>Victoria Knox</t>
  </si>
  <si>
    <t>VictoriaKnox@aaa.com</t>
  </si>
  <si>
    <t>Samantha Atkins</t>
  </si>
  <si>
    <t>SamanthaAtkins@aaa.com</t>
  </si>
  <si>
    <t>Dominic Wade</t>
  </si>
  <si>
    <t>DominicWade@aaa.com</t>
  </si>
  <si>
    <t>Herbert Curtis</t>
  </si>
  <si>
    <t>HerbertCurtis@aaa.com</t>
  </si>
  <si>
    <t>Jeffrey Dennis</t>
  </si>
  <si>
    <t>JeffreyDennis@aaa.com</t>
  </si>
  <si>
    <t>Courtney Jones</t>
  </si>
  <si>
    <t>CourtneyJones@aaa.com</t>
  </si>
  <si>
    <t>Margaret Nichols</t>
  </si>
  <si>
    <t>MargaretNichols@aaa.com</t>
  </si>
  <si>
    <t>Tanya Curry</t>
  </si>
  <si>
    <t>TanyaCurry@aaa.com</t>
  </si>
  <si>
    <t>Robert Guerrero</t>
  </si>
  <si>
    <t>RobertGuerrero@aaa.com</t>
  </si>
  <si>
    <t>Richard Boyer</t>
  </si>
  <si>
    <t>RichardBoyer@aaa.com</t>
  </si>
  <si>
    <t>Shawn Koch</t>
  </si>
  <si>
    <t>ShawnKoch@aaa.com</t>
  </si>
  <si>
    <t>Patricia Kennedy</t>
  </si>
  <si>
    <t>PatriciaKennedy@aaa.com</t>
  </si>
  <si>
    <t>Thomas Brown</t>
  </si>
  <si>
    <t>ThomasBrown@aaa.com</t>
  </si>
  <si>
    <t>Brian Bender</t>
  </si>
  <si>
    <t>BrianBender@aaa.com</t>
  </si>
  <si>
    <t>Logan Huff</t>
  </si>
  <si>
    <t>LoganHuff@aaa.com</t>
  </si>
  <si>
    <t>Kimberly James</t>
  </si>
  <si>
    <t>KimberlyJames@aaa.com</t>
  </si>
  <si>
    <t>Jason Johnson</t>
  </si>
  <si>
    <t>JasonJohnson@aaa.com</t>
  </si>
  <si>
    <t>William Singh MD</t>
  </si>
  <si>
    <t>WilliamSinghMD@aaa.com</t>
  </si>
  <si>
    <t>Jasmine Kirby</t>
  </si>
  <si>
    <t>JasmineKirby@aaa.com</t>
  </si>
  <si>
    <t>James Howard</t>
  </si>
  <si>
    <t>JamesHoward@aaa.com</t>
  </si>
  <si>
    <t>Andrew Martin</t>
  </si>
  <si>
    <t>AndrewMartin@aaa.com</t>
  </si>
  <si>
    <t>Tonya Douglas</t>
  </si>
  <si>
    <t>TonyaDouglas@aaa.com</t>
  </si>
  <si>
    <t>John Hoffman</t>
  </si>
  <si>
    <t>JohnHoffman@aaa.com</t>
  </si>
  <si>
    <t>Kimberly Glenn</t>
  </si>
  <si>
    <t>KimberlyGlenn@aaa.com</t>
  </si>
  <si>
    <t>William Cruz</t>
  </si>
  <si>
    <t>WilliamCruz@aaa.com</t>
  </si>
  <si>
    <t>Jimmy Young</t>
  </si>
  <si>
    <t>JimmyYoung@aaa.com</t>
  </si>
  <si>
    <t>Robin Wright</t>
  </si>
  <si>
    <t>RobinWright@aaa.com</t>
  </si>
  <si>
    <t>Rhonda Thompson</t>
  </si>
  <si>
    <t>RhondaThompson@aaa.com</t>
  </si>
  <si>
    <t>Alexandra Ritter</t>
  </si>
  <si>
    <t>AlexandraRitter@aaa.com</t>
  </si>
  <si>
    <t>Dr. Melvin Holt</t>
  </si>
  <si>
    <t>Dr.MelvinHolt@aaa.com</t>
  </si>
  <si>
    <t>Reginald Smith</t>
  </si>
  <si>
    <t>ReginaldSmith@aaa.com</t>
  </si>
  <si>
    <t>Tara Turner</t>
  </si>
  <si>
    <t>TaraTurner@aaa.com</t>
  </si>
  <si>
    <t>Gabrielle Cameron</t>
  </si>
  <si>
    <t>GabrielleCameron@aaa.com</t>
  </si>
  <si>
    <t>Kelly Rodriguez</t>
  </si>
  <si>
    <t>KellyRodriguez@aaa.com</t>
  </si>
  <si>
    <t>Mia Davis</t>
  </si>
  <si>
    <t>MiaDavis@aaa.com</t>
  </si>
  <si>
    <t>Victoria Escobar</t>
  </si>
  <si>
    <t>VictoriaEscobar@aaa.com</t>
  </si>
  <si>
    <t>Mark Thompson</t>
  </si>
  <si>
    <t>MarkThompson@aaa.com</t>
  </si>
  <si>
    <t>Cody Davenport</t>
  </si>
  <si>
    <t>CodyDavenport@aaa.com</t>
  </si>
  <si>
    <t>Jared Robinson</t>
  </si>
  <si>
    <t>JaredRobinson@aaa.com</t>
  </si>
  <si>
    <t>Alyssa Brown MD</t>
  </si>
  <si>
    <t>AlyssaBrownMD@aaa.com</t>
  </si>
  <si>
    <t>Jacqueline Bush</t>
  </si>
  <si>
    <t>JacquelineBush@aaa.com</t>
  </si>
  <si>
    <t>Nina Underwood</t>
  </si>
  <si>
    <t>NinaUnderwood@aaa.com</t>
  </si>
  <si>
    <t>Joseph Coleman</t>
  </si>
  <si>
    <t>JosephColeman@aaa.com</t>
  </si>
  <si>
    <t>Edward Wagner</t>
  </si>
  <si>
    <t>EdwardWagner@aaa.com</t>
  </si>
  <si>
    <t>Todd Lopez</t>
  </si>
  <si>
    <t>ToddLopez@aaa.com</t>
  </si>
  <si>
    <t>Thomas Mcconnell</t>
  </si>
  <si>
    <t>ThomasMcconnell@aaa.com</t>
  </si>
  <si>
    <t>Brian Caldwell</t>
  </si>
  <si>
    <t>BrianCaldwell@aaa.com</t>
  </si>
  <si>
    <t>Alexis Anderson</t>
  </si>
  <si>
    <t>AlexisAnderson@aaa.com</t>
  </si>
  <si>
    <t>Shannon Wood</t>
  </si>
  <si>
    <t>ShannonWood@aaa.com</t>
  </si>
  <si>
    <t>Daniel Jones</t>
  </si>
  <si>
    <t>DanielJones@aaa.com</t>
  </si>
  <si>
    <t>Tamara Turner MD</t>
  </si>
  <si>
    <t>TamaraTurnerMD@aaa.com</t>
  </si>
  <si>
    <t>Christopher Chan</t>
  </si>
  <si>
    <t>ChristopherChan@aaa.com</t>
  </si>
  <si>
    <t>Frances Hill</t>
  </si>
  <si>
    <t>FrancesHill@aaa.com</t>
  </si>
  <si>
    <t>Juan Long</t>
  </si>
  <si>
    <t>JuanLong@aaa.com</t>
  </si>
  <si>
    <t>Pam Flores</t>
  </si>
  <si>
    <t>PamFlores@aaa.com</t>
  </si>
  <si>
    <t>Latoya Williams</t>
  </si>
  <si>
    <t>LatoyaWilliams@aaa.com</t>
  </si>
  <si>
    <t>Denise Taylor</t>
  </si>
  <si>
    <t>DeniseTaylor@aaa.com</t>
  </si>
  <si>
    <t>Jessica Marshall</t>
  </si>
  <si>
    <t>JessicaMarshall@aaa.com</t>
  </si>
  <si>
    <t>Jamie Valentine</t>
  </si>
  <si>
    <t>JamieValentine@aaa.com</t>
  </si>
  <si>
    <t>Harry Spencer</t>
  </si>
  <si>
    <t>HarrySpencer@aaa.com</t>
  </si>
  <si>
    <t>Karen Paul</t>
  </si>
  <si>
    <t>KarenPaul@aaa.com</t>
  </si>
  <si>
    <t>Nathan Smith</t>
  </si>
  <si>
    <t>NathanSmith@aaa.com</t>
  </si>
  <si>
    <t>Tricia Gilbert</t>
  </si>
  <si>
    <t>TriciaGilbert@aaa.com</t>
  </si>
  <si>
    <t>Steven Hall</t>
  </si>
  <si>
    <t>StevenHall@aaa.com</t>
  </si>
  <si>
    <t>Eric Parker</t>
  </si>
  <si>
    <t>EricParker@aaa.com</t>
  </si>
  <si>
    <t>Vanessa Lamb</t>
  </si>
  <si>
    <t>VanessaLamb@aaa.com</t>
  </si>
  <si>
    <t>Tina Hunt</t>
  </si>
  <si>
    <t>TinaHunt@aaa.com</t>
  </si>
  <si>
    <t>Jessica Molina</t>
  </si>
  <si>
    <t>JessicaMolina@aaa.com</t>
  </si>
  <si>
    <t>Jason Johnston</t>
  </si>
  <si>
    <t>JasonJohnston@aaa.com</t>
  </si>
  <si>
    <t>Ryan Zimmerman</t>
  </si>
  <si>
    <t>RyanZimmerman@aaa.com</t>
  </si>
  <si>
    <t>Tami Payne</t>
  </si>
  <si>
    <t>TamiPayne@aaa.com</t>
  </si>
  <si>
    <t>Randall Garcia</t>
  </si>
  <si>
    <t>RandallGarcia@aaa.com</t>
  </si>
  <si>
    <t>Alfred Sparks</t>
  </si>
  <si>
    <t>AlfredSparks@aaa.com</t>
  </si>
  <si>
    <t>Ryan Roy</t>
  </si>
  <si>
    <t>RyanRoy@aaa.com</t>
  </si>
  <si>
    <t>Christopher Bates</t>
  </si>
  <si>
    <t>ChristopherBates@aaa.com</t>
  </si>
  <si>
    <t>Patricia Rodriguez</t>
  </si>
  <si>
    <t>PatriciaRodriguez@aaa.com</t>
  </si>
  <si>
    <t>Alfred Weaver</t>
  </si>
  <si>
    <t>AlfredWeaver@aaa.com</t>
  </si>
  <si>
    <t>Sandra Cohen</t>
  </si>
  <si>
    <t>SandraCohen@aaa.com</t>
  </si>
  <si>
    <t>Robert Fox</t>
  </si>
  <si>
    <t>RobertFox@aaa.com</t>
  </si>
  <si>
    <t>Jeffrey Hernandez</t>
  </si>
  <si>
    <t>JeffreyHernandez@aaa.com</t>
  </si>
  <si>
    <t>Renee Neal</t>
  </si>
  <si>
    <t>ReneeNeal@aaa.com</t>
  </si>
  <si>
    <t>Stephanie Hamilton</t>
  </si>
  <si>
    <t>StephanieHamilton@aaa.com</t>
  </si>
  <si>
    <t>Crystal Bowman</t>
  </si>
  <si>
    <t>CrystalBowman@aaa.com</t>
  </si>
  <si>
    <t>Jose Reynolds</t>
  </si>
  <si>
    <t>JoseReynolds@aaa.com</t>
  </si>
  <si>
    <t>John Woodward</t>
  </si>
  <si>
    <t>JohnWoodward@aaa.com</t>
  </si>
  <si>
    <t>Rebecca Mccormick</t>
  </si>
  <si>
    <t>RebeccaMccormick@aaa.com</t>
  </si>
  <si>
    <t>Alexandria Clarke</t>
  </si>
  <si>
    <t>AlexandriaClarke@aaa.com</t>
  </si>
  <si>
    <t>Amy Pierce</t>
  </si>
  <si>
    <t>AmyPierce@aaa.com</t>
  </si>
  <si>
    <t>Jamie Williams</t>
  </si>
  <si>
    <t>JamieWilliams@aaa.com</t>
  </si>
  <si>
    <t>Victor Noble</t>
  </si>
  <si>
    <t>VictorNoble@aaa.com</t>
  </si>
  <si>
    <t>Jordan Mclean</t>
  </si>
  <si>
    <t>JordanMclean@aaa.com</t>
  </si>
  <si>
    <t>Chad Dorsey</t>
  </si>
  <si>
    <t>ChadDorsey@aaa.com</t>
  </si>
  <si>
    <t>Amy Mcdonald</t>
  </si>
  <si>
    <t>AmyMcdonald@aaa.com</t>
  </si>
  <si>
    <t>Matthew Morris</t>
  </si>
  <si>
    <t>MatthewMorris@aaa.com</t>
  </si>
  <si>
    <t>Karen Huber</t>
  </si>
  <si>
    <t>KarenHuber@aaa.com</t>
  </si>
  <si>
    <t>Kevin Morales</t>
  </si>
  <si>
    <t>KevinMorales@aaa.com</t>
  </si>
  <si>
    <t>Steve Manning DDS</t>
  </si>
  <si>
    <t>SteveManningDDS@aaa.com</t>
  </si>
  <si>
    <t>Nathaniel Kirby</t>
  </si>
  <si>
    <t>NathanielKirby@aaa.com</t>
  </si>
  <si>
    <t>Matthew Ritter</t>
  </si>
  <si>
    <t>MatthewRitter@aaa.com</t>
  </si>
  <si>
    <t>Michael Mendoza</t>
  </si>
  <si>
    <t>MichaelMendoza@aaa.com</t>
  </si>
  <si>
    <t>Brittany Petty</t>
  </si>
  <si>
    <t>BrittanyPetty@aaa.com</t>
  </si>
  <si>
    <t>Jillian Goodwin</t>
  </si>
  <si>
    <t>JillianGoodwin@aaa.com</t>
  </si>
  <si>
    <t>Mary White</t>
  </si>
  <si>
    <t>MaryWhite@aaa.com</t>
  </si>
  <si>
    <t>Ashlee Warren</t>
  </si>
  <si>
    <t>AshleeWarren@aaa.com</t>
  </si>
  <si>
    <t>Amanda Ramirez</t>
  </si>
  <si>
    <t>AmandaRamirez@aaa.com</t>
  </si>
  <si>
    <t>Bryan Johnson</t>
  </si>
  <si>
    <t>BryanJohnson@aaa.com</t>
  </si>
  <si>
    <t>Stephanie Morales</t>
  </si>
  <si>
    <t>StephanieMorales@aaa.com</t>
  </si>
  <si>
    <t>Timothy Vega</t>
  </si>
  <si>
    <t>TimothyVega@aaa.com</t>
  </si>
  <si>
    <t>Alexandra Wolf</t>
  </si>
  <si>
    <t>AlexandraWolf@aaa.com</t>
  </si>
  <si>
    <t>Jessica Martin</t>
  </si>
  <si>
    <t>JessicaMartin@aaa.com</t>
  </si>
  <si>
    <t>Cynthia Davis</t>
  </si>
  <si>
    <t>CynthiaDavis@aaa.com</t>
  </si>
  <si>
    <t>Theresa Wong</t>
  </si>
  <si>
    <t>TheresaWong@aaa.com</t>
  </si>
  <si>
    <t>Robert Briggs</t>
  </si>
  <si>
    <t>RobertBriggs@aaa.com</t>
  </si>
  <si>
    <t>Chad Wong</t>
  </si>
  <si>
    <t>ChadWong@aaa.com</t>
  </si>
  <si>
    <t>Emily Washington</t>
  </si>
  <si>
    <t>EmilyWashington@aaa.com</t>
  </si>
  <si>
    <t>Lisa Casey</t>
  </si>
  <si>
    <t>LisaCasey@aaa.com</t>
  </si>
  <si>
    <t>Michael Boyd</t>
  </si>
  <si>
    <t>MichaelBoyd@aaa.com</t>
  </si>
  <si>
    <t>Denise Fernandez</t>
  </si>
  <si>
    <t>DeniseFernandez@aaa.com</t>
  </si>
  <si>
    <t>Antonio Moran</t>
  </si>
  <si>
    <t>AntonioMoran@aaa.com</t>
  </si>
  <si>
    <t>James Hernandez</t>
  </si>
  <si>
    <t>JamesHernandez@aaa.com</t>
  </si>
  <si>
    <t>Sarah Hebert</t>
  </si>
  <si>
    <t>SarahHebert@aaa.com</t>
  </si>
  <si>
    <t>Paul Gray</t>
  </si>
  <si>
    <t>PaulGray@aaa.com</t>
  </si>
  <si>
    <t>Timothy Cisneros</t>
  </si>
  <si>
    <t>TimothyCisneros@aaa.com</t>
  </si>
  <si>
    <t>Sarah Alexander</t>
  </si>
  <si>
    <t>SarahAlexander@aaa.com</t>
  </si>
  <si>
    <t>Sherry Ayers</t>
  </si>
  <si>
    <t>SherryAyers@aaa.com</t>
  </si>
  <si>
    <t>Robert Morris</t>
  </si>
  <si>
    <t>RobertMorris@aaa.com</t>
  </si>
  <si>
    <t>Kellie Castillo</t>
  </si>
  <si>
    <t>KellieCastillo@aaa.com</t>
  </si>
  <si>
    <t xml:space="preserve"> Kyle Collins</t>
  </si>
  <si>
    <t>Mr.KyleCollins@aaa.com</t>
  </si>
  <si>
    <t>Dr. Sherry Anderson</t>
  </si>
  <si>
    <t>Dr.SherryAnderson@aaa.com</t>
  </si>
  <si>
    <t>Kristen Rhodes</t>
  </si>
  <si>
    <t>KristenRhodes@aaa.com</t>
  </si>
  <si>
    <t>Jennifer Pollard</t>
  </si>
  <si>
    <t>JenniferPollard@aaa.com</t>
  </si>
  <si>
    <t>Kristen Bryant</t>
  </si>
  <si>
    <t>KristenBryant@aaa.com</t>
  </si>
  <si>
    <t>Michael Rose</t>
  </si>
  <si>
    <t>MichaelRose@aaa.com</t>
  </si>
  <si>
    <t>Ivan Soto</t>
  </si>
  <si>
    <t>IvanSoto@aaa.com</t>
  </si>
  <si>
    <t>Miss Lisa Lee</t>
  </si>
  <si>
    <t>MissLisaLee@aaa.com</t>
  </si>
  <si>
    <t>Fernando Baxter MD</t>
  </si>
  <si>
    <t>FernandoBaxterMD@aaa.com</t>
  </si>
  <si>
    <t>Samuel Moran</t>
  </si>
  <si>
    <t>SamuelMoran@aaa.com</t>
  </si>
  <si>
    <t>Katrina Allen</t>
  </si>
  <si>
    <t>KatrinaAllen@aaa.com</t>
  </si>
  <si>
    <t>David Stanley</t>
  </si>
  <si>
    <t>DavidStanley@aaa.com</t>
  </si>
  <si>
    <t>Miguel Brown</t>
  </si>
  <si>
    <t>MiguelBrown@aaa.com</t>
  </si>
  <si>
    <t>Matthew Cross</t>
  </si>
  <si>
    <t>MatthewCross@aaa.com</t>
  </si>
  <si>
    <t>Brian Bailey</t>
  </si>
  <si>
    <t>BrianBailey@aaa.com</t>
  </si>
  <si>
    <t>Leslie Hale</t>
  </si>
  <si>
    <t>LeslieHale@aaa.com</t>
  </si>
  <si>
    <t>Stephen Atkinson</t>
  </si>
  <si>
    <t>StephenAtkinson@aaa.com</t>
  </si>
  <si>
    <t>Stephanie Moore MD</t>
  </si>
  <si>
    <t>StephanieMooreMD@aaa.com</t>
  </si>
  <si>
    <t>Joel Martinez</t>
  </si>
  <si>
    <t>JoelMartinez@aaa.com</t>
  </si>
  <si>
    <t>Michael Young</t>
  </si>
  <si>
    <t>MichaelYoung@aaa.com</t>
  </si>
  <si>
    <t>Donna Espinoza</t>
  </si>
  <si>
    <t>DonnaEspinoza@aaa.com</t>
  </si>
  <si>
    <t>Anna Knight</t>
  </si>
  <si>
    <t>AnnaKnight@aaa.com</t>
  </si>
  <si>
    <t>Jessica Scott</t>
  </si>
  <si>
    <t>JessicaScott@aaa.com</t>
  </si>
  <si>
    <t>Jill Randolph</t>
  </si>
  <si>
    <t>JillRandolph@aaa.com</t>
  </si>
  <si>
    <t>Amanda Brown MD</t>
  </si>
  <si>
    <t>AmandaBrownMD@aaa.com</t>
  </si>
  <si>
    <t>Carla Cruz</t>
  </si>
  <si>
    <t>CarlaCruz@aaa.com</t>
  </si>
  <si>
    <t>Katie Gonzales</t>
  </si>
  <si>
    <t>KatieGonzales@aaa.com</t>
  </si>
  <si>
    <t>Timothy Wade</t>
  </si>
  <si>
    <t>TimothyWade@aaa.com</t>
  </si>
  <si>
    <t>Angela Burke</t>
  </si>
  <si>
    <t>AngelaBurke@aaa.com</t>
  </si>
  <si>
    <t>Nicole Miles</t>
  </si>
  <si>
    <t>NicoleMiles@aaa.com</t>
  </si>
  <si>
    <t>Samantha Santos</t>
  </si>
  <si>
    <t>SamanthaSantos@aaa.com</t>
  </si>
  <si>
    <t>Shannon Tyler</t>
  </si>
  <si>
    <t>ShannonTyler@aaa.com</t>
  </si>
  <si>
    <t>Victoria Garcia</t>
  </si>
  <si>
    <t>VictoriaGarcia@aaa.com</t>
  </si>
  <si>
    <t>Robert Cruz</t>
  </si>
  <si>
    <t>RobertCruz@aaa.com</t>
  </si>
  <si>
    <t>Melissa Richardson</t>
  </si>
  <si>
    <t>MelissaRichardson@aaa.com</t>
  </si>
  <si>
    <t>Daniel Lewis</t>
  </si>
  <si>
    <t>DanielLewis@aaa.com</t>
  </si>
  <si>
    <t>Carmen Johnson</t>
  </si>
  <si>
    <t>CarmenJohnson@aaa.com</t>
  </si>
  <si>
    <t>William Banks</t>
  </si>
  <si>
    <t>WilliamBanks@aaa.com</t>
  </si>
  <si>
    <t>William Kelley</t>
  </si>
  <si>
    <t>WilliamKelley@aaa.com</t>
  </si>
  <si>
    <t>Melissa Sullivan</t>
  </si>
  <si>
    <t>MelissaSullivan@aaa.com</t>
  </si>
  <si>
    <t>Jeffrey Perez</t>
  </si>
  <si>
    <t>JeffreyPerez@aaa.com</t>
  </si>
  <si>
    <t>Daniel Robinson</t>
  </si>
  <si>
    <t>DanielRobinson@aaa.com</t>
  </si>
  <si>
    <t>Nicholas Hooper</t>
  </si>
  <si>
    <t>NicholasHooper@aaa.com</t>
  </si>
  <si>
    <t>Joseph Morrow</t>
  </si>
  <si>
    <t>JosephMorrow@aaa.com</t>
  </si>
  <si>
    <t>George Duran</t>
  </si>
  <si>
    <t>GeorgeDuran@aaa.com</t>
  </si>
  <si>
    <t>Jessica Brown</t>
  </si>
  <si>
    <t>JessicaBrown@aaa.com</t>
  </si>
  <si>
    <t>Kevin Brock</t>
  </si>
  <si>
    <t>KevinBrock@aaa.com</t>
  </si>
  <si>
    <t>Linda Griffin</t>
  </si>
  <si>
    <t>LindaGriffin@aaa.com</t>
  </si>
  <si>
    <t>Kara Medina</t>
  </si>
  <si>
    <t>KaraMedina@aaa.com</t>
  </si>
  <si>
    <t>Ryan Myers</t>
  </si>
  <si>
    <t>RyanMyers@aaa.com</t>
  </si>
  <si>
    <t>John Garrison</t>
  </si>
  <si>
    <t>JohnGarrison@aaa.com</t>
  </si>
  <si>
    <t>Marc Dominguez</t>
  </si>
  <si>
    <t>MarcDominguez@aaa.com</t>
  </si>
  <si>
    <t>Gregory Pennington</t>
  </si>
  <si>
    <t>GregoryPennington@aaa.com</t>
  </si>
  <si>
    <t>Dr. Tamara Terrell</t>
  </si>
  <si>
    <t>Dr.TamaraTerrell@aaa.com</t>
  </si>
  <si>
    <t>Christine Guzman</t>
  </si>
  <si>
    <t>ChristineGuzman@aaa.com</t>
  </si>
  <si>
    <t>Jennifer Benton</t>
  </si>
  <si>
    <t>JenniferBenton@aaa.com</t>
  </si>
  <si>
    <t>Robert Mccormick</t>
  </si>
  <si>
    <t>RobertMccormick@aaa.com</t>
  </si>
  <si>
    <t>Ethan Murphy</t>
  </si>
  <si>
    <t>EthanMurphy@aaa.com</t>
  </si>
  <si>
    <t>Taylor Berg</t>
  </si>
  <si>
    <t>TaylorBerg@aaa.com</t>
  </si>
  <si>
    <t>Robert Quinn</t>
  </si>
  <si>
    <t>RobertQuinn@aaa.com</t>
  </si>
  <si>
    <t>Erica Gordon</t>
  </si>
  <si>
    <t>EricaGordon@aaa.com</t>
  </si>
  <si>
    <t>Jason Hodges</t>
  </si>
  <si>
    <t>JasonHodges@aaa.com</t>
  </si>
  <si>
    <t>Michael Franklin</t>
  </si>
  <si>
    <t>MichaelFranklin@aaa.com</t>
  </si>
  <si>
    <t>Richard Lawson</t>
  </si>
  <si>
    <t>RichardLawson@aaa.com</t>
  </si>
  <si>
    <t>Joseph Scott</t>
  </si>
  <si>
    <t>JosephScott@aaa.com</t>
  </si>
  <si>
    <t>Larry Jackson</t>
  </si>
  <si>
    <t>LarryJackson@aaa.com</t>
  </si>
  <si>
    <t>Cassandra Herrera</t>
  </si>
  <si>
    <t>CassandraHerrera@aaa.com</t>
  </si>
  <si>
    <t>Ashley Long</t>
  </si>
  <si>
    <t>AshleyLong@aaa.com</t>
  </si>
  <si>
    <t>Amanda Wilson</t>
  </si>
  <si>
    <t>AmandaWilson@aaa.com</t>
  </si>
  <si>
    <t>Billy Kemp</t>
  </si>
  <si>
    <t>BillyKemp@aaa.com</t>
  </si>
  <si>
    <t>Ryan Snyder</t>
  </si>
  <si>
    <t>RyanSnyder@aaa.com</t>
  </si>
  <si>
    <t>Shannon Perez</t>
  </si>
  <si>
    <t>ShannonPerez@aaa.com</t>
  </si>
  <si>
    <t>Steven Jefferson</t>
  </si>
  <si>
    <t>StevenJefferson@aaa.com</t>
  </si>
  <si>
    <t>Justin Warner</t>
  </si>
  <si>
    <t>JustinWarner@aaa.com</t>
  </si>
  <si>
    <t>Anthony Gallagher</t>
  </si>
  <si>
    <t>AnthonyGallagher@aaa.com</t>
  </si>
  <si>
    <t>Nichole Parrish</t>
  </si>
  <si>
    <t>NicholeParrish@aaa.com</t>
  </si>
  <si>
    <t>Jesse Flores</t>
  </si>
  <si>
    <t>JesseFlores@aaa.com</t>
  </si>
  <si>
    <t>Robert Harrington</t>
  </si>
  <si>
    <t>RobertHarrington@aaa.com</t>
  </si>
  <si>
    <t>Joel Smith</t>
  </si>
  <si>
    <t>JoelSmith@aaa.com</t>
  </si>
  <si>
    <t>Rebecca Williams</t>
  </si>
  <si>
    <t>RebeccaWilliams@aaa.com</t>
  </si>
  <si>
    <t>Jeffrey Edwards</t>
  </si>
  <si>
    <t>JeffreyEdwards@aaa.com</t>
  </si>
  <si>
    <t>Julie Fisher</t>
  </si>
  <si>
    <t>JulieFisher@aaa.com</t>
  </si>
  <si>
    <t>Christian Huffman</t>
  </si>
  <si>
    <t>ChristianHuffman@aaa.com</t>
  </si>
  <si>
    <t>Dave Fernandez</t>
  </si>
  <si>
    <t>DaveFernandez@aaa.com</t>
  </si>
  <si>
    <t>Ryan Ortega</t>
  </si>
  <si>
    <t>RyanOrtega@aaa.com</t>
  </si>
  <si>
    <t>Noah Kelly DVM</t>
  </si>
  <si>
    <t>NoahKellyDVM@aaa.com</t>
  </si>
  <si>
    <t>Amy Lopez</t>
  </si>
  <si>
    <t>AmyLopez@aaa.com</t>
  </si>
  <si>
    <t>Pamela Cooper</t>
  </si>
  <si>
    <t>PamelaCooper@aaa.com</t>
  </si>
  <si>
    <t>Brenda Simon</t>
  </si>
  <si>
    <t>BrendaSimon@aaa.com</t>
  </si>
  <si>
    <t>Candace Mcmillan</t>
  </si>
  <si>
    <t>CandaceMcmillan@aaa.com</t>
  </si>
  <si>
    <t>Jessica Sanchez</t>
  </si>
  <si>
    <t>JessicaSanchez@aaa.com</t>
  </si>
  <si>
    <t>Yolanda Torres</t>
  </si>
  <si>
    <t>YolandaTorres@aaa.com</t>
  </si>
  <si>
    <t>Michelle Rodriguez</t>
  </si>
  <si>
    <t>MichelleRodriguez@aaa.com</t>
  </si>
  <si>
    <t>Joshua Sanchez</t>
  </si>
  <si>
    <t>JoshuaSanchez@aaa.com</t>
  </si>
  <si>
    <t>Joseph Walsh</t>
  </si>
  <si>
    <t>JosephWalsh@aaa.com</t>
  </si>
  <si>
    <t>Pamela Dawson</t>
  </si>
  <si>
    <t>PamelaDawson@aaa.com</t>
  </si>
  <si>
    <t>Mandy Compton</t>
  </si>
  <si>
    <t>MandyCompton@aaa.com</t>
  </si>
  <si>
    <t>Michael Austin</t>
  </si>
  <si>
    <t>MichaelAustin@aaa.com</t>
  </si>
  <si>
    <t>Amy Rivera</t>
  </si>
  <si>
    <t>AmyRivera@aaa.com</t>
  </si>
  <si>
    <t>Adrian Trujillo</t>
  </si>
  <si>
    <t>AdrianTrujillo@aaa.com</t>
  </si>
  <si>
    <t>Savannah Reese</t>
  </si>
  <si>
    <t>SavannahReese@aaa.com</t>
  </si>
  <si>
    <t>Jeremy Terry</t>
  </si>
  <si>
    <t>JeremyTerry@aaa.com</t>
  </si>
  <si>
    <t>Richard Fox</t>
  </si>
  <si>
    <t>RichardFox@aaa.com</t>
  </si>
  <si>
    <t>Laurie Hernandez</t>
  </si>
  <si>
    <t>LaurieHernandez@aaa.com</t>
  </si>
  <si>
    <t>Jeffrey Ayers</t>
  </si>
  <si>
    <t>JeffreyAyers@aaa.com</t>
  </si>
  <si>
    <t>Joseph Hernandez</t>
  </si>
  <si>
    <t>JosephHernandez@aaa.com</t>
  </si>
  <si>
    <t>Charles Harris</t>
  </si>
  <si>
    <t>CharlesHarris@aaa.com</t>
  </si>
  <si>
    <t>Whitney Peters</t>
  </si>
  <si>
    <t>WhitneyPeters@aaa.com</t>
  </si>
  <si>
    <t>Christine Anderson</t>
  </si>
  <si>
    <t>ChristineAnderson@aaa.com</t>
  </si>
  <si>
    <t>Ariel Johnson</t>
  </si>
  <si>
    <t>ArielJohnson@aaa.com</t>
  </si>
  <si>
    <t>Cody Goodwin</t>
  </si>
  <si>
    <t>CodyGoodwin@aaa.com</t>
  </si>
  <si>
    <t>Matthew Alexander</t>
  </si>
  <si>
    <t>MatthewAlexander@aaa.com</t>
  </si>
  <si>
    <t>Rebecca Reeves</t>
  </si>
  <si>
    <t>RebeccaReeves@aaa.com</t>
  </si>
  <si>
    <t>Kyle Webb</t>
  </si>
  <si>
    <t>KyleWebb@aaa.com</t>
  </si>
  <si>
    <t>Dr. Robert Jordan MD</t>
  </si>
  <si>
    <t>Dr.RobertJordanMD@aaa.com</t>
  </si>
  <si>
    <t xml:space="preserve"> Anna Foster</t>
  </si>
  <si>
    <t>Mrs.AnnaFoster@aaa.com</t>
  </si>
  <si>
    <t>Jeffrey Lee</t>
  </si>
  <si>
    <t>JeffreyLee@aaa.com</t>
  </si>
  <si>
    <t>Sandra Mcmillan</t>
  </si>
  <si>
    <t>SandraMcmillan@aaa.com</t>
  </si>
  <si>
    <t>Patrick Hood</t>
  </si>
  <si>
    <t>PatrickHood@aaa.com</t>
  </si>
  <si>
    <t>Rebecca Mcpherson</t>
  </si>
  <si>
    <t>RebeccaMcpherson@aaa.com</t>
  </si>
  <si>
    <t>Abigail Frazier</t>
  </si>
  <si>
    <t>AbigailFrazier@aaa.com</t>
  </si>
  <si>
    <t>Jesus Knight</t>
  </si>
  <si>
    <t>JesusKnight@aaa.com</t>
  </si>
  <si>
    <t>Sydney Webster</t>
  </si>
  <si>
    <t>SydneyWebster@aaa.com</t>
  </si>
  <si>
    <t>Richard Scott</t>
  </si>
  <si>
    <t>RichardScott@aaa.com</t>
  </si>
  <si>
    <t>Andres Martinez</t>
  </si>
  <si>
    <t>AndresMartinez@aaa.com</t>
  </si>
  <si>
    <t>Natasha Mcdaniel</t>
  </si>
  <si>
    <t>NatashaMcdaniel@aaa.com</t>
  </si>
  <si>
    <t>Raymond Garrett</t>
  </si>
  <si>
    <t>RaymondGarrett@aaa.com</t>
  </si>
  <si>
    <t>Teresa Rivera</t>
  </si>
  <si>
    <t>TeresaRivera@aaa.com</t>
  </si>
  <si>
    <t>John Sosa</t>
  </si>
  <si>
    <t>JohnSosa@aaa.com</t>
  </si>
  <si>
    <t>Jeffery Hanson</t>
  </si>
  <si>
    <t>JefferyHanson@aaa.com</t>
  </si>
  <si>
    <t>Ryan Williams</t>
  </si>
  <si>
    <t>RyanWilliams@aaa.com</t>
  </si>
  <si>
    <t>Darlene Singleton</t>
  </si>
  <si>
    <t>DarleneSingleton@aaa.com</t>
  </si>
  <si>
    <t>Kevin Welch</t>
  </si>
  <si>
    <t>KevinWelch@aaa.com</t>
  </si>
  <si>
    <t>Christopher Howell</t>
  </si>
  <si>
    <t>ChristopherHowell@aaa.com</t>
  </si>
  <si>
    <t>Brandi Butler</t>
  </si>
  <si>
    <t>BrandiButler@aaa.com</t>
  </si>
  <si>
    <t>Becky Dunn</t>
  </si>
  <si>
    <t>BeckyDunn@aaa.com</t>
  </si>
  <si>
    <t>Melissa Flores DDS</t>
  </si>
  <si>
    <t>MelissaFloresDDS@aaa.com</t>
  </si>
  <si>
    <t>Gloria Jackson</t>
  </si>
  <si>
    <t>GloriaJackson@aaa.com</t>
  </si>
  <si>
    <t>Donna Price</t>
  </si>
  <si>
    <t>DonnaPrice@aaa.com</t>
  </si>
  <si>
    <t>Kevin Hartman</t>
  </si>
  <si>
    <t>KevinHartman@aaa.com</t>
  </si>
  <si>
    <t>Tammy Griffith</t>
  </si>
  <si>
    <t>TammyGriffith@aaa.com</t>
  </si>
  <si>
    <t>Cynthia Martin</t>
  </si>
  <si>
    <t>CynthiaMartin@aaa.com</t>
  </si>
  <si>
    <t>Ryan Thompson MD</t>
  </si>
  <si>
    <t>RyanThompsonMD@aaa.com</t>
  </si>
  <si>
    <t>Veronica Robinson</t>
  </si>
  <si>
    <t>VeronicaRobinson@aaa.com</t>
  </si>
  <si>
    <t>Mary Kim</t>
  </si>
  <si>
    <t>MaryKim@aaa.com</t>
  </si>
  <si>
    <t>Sarah Dudley</t>
  </si>
  <si>
    <t>SarahDudley@aaa.com</t>
  </si>
  <si>
    <t>Matthew Ray</t>
  </si>
  <si>
    <t>MatthewRay@aaa.com</t>
  </si>
  <si>
    <t>Olivia Craig</t>
  </si>
  <si>
    <t>OliviaCraig@aaa.com</t>
  </si>
  <si>
    <t>Claire Taylor DDS</t>
  </si>
  <si>
    <t>ClaireTaylorDDS@aaa.com</t>
  </si>
  <si>
    <t>Stacy Nelson</t>
  </si>
  <si>
    <t>StacyNelson@aaa.com</t>
  </si>
  <si>
    <t>Dr. Michael Bennett</t>
  </si>
  <si>
    <t>Dr.MichaelBennett@aaa.com</t>
  </si>
  <si>
    <t>Sara Foster</t>
  </si>
  <si>
    <t>SaraFoster@aaa.com</t>
  </si>
  <si>
    <t>Sheryl Nunez</t>
  </si>
  <si>
    <t>SherylNunez@aaa.com</t>
  </si>
  <si>
    <t>Savannah Coleman</t>
  </si>
  <si>
    <t>SavannahColeman@aaa.com</t>
  </si>
  <si>
    <t>Kimberly Whitney</t>
  </si>
  <si>
    <t>KimberlyWhitney@aaa.com</t>
  </si>
  <si>
    <t>Zachary Perry</t>
  </si>
  <si>
    <t>ZacharyPerry@aaa.com</t>
  </si>
  <si>
    <t>Joshua Keller</t>
  </si>
  <si>
    <t>JoshuaKeller@aaa.com</t>
  </si>
  <si>
    <t>Danielle Bell DDS</t>
  </si>
  <si>
    <t>DanielleBellDDS@aaa.com</t>
  </si>
  <si>
    <t>Amy Williams</t>
  </si>
  <si>
    <t>AmyWilliams@aaa.com</t>
  </si>
  <si>
    <t>Adam Bell</t>
  </si>
  <si>
    <t>AdamBell@aaa.com</t>
  </si>
  <si>
    <t>Travis Hardy</t>
  </si>
  <si>
    <t>TravisHardy@aaa.com</t>
  </si>
  <si>
    <t>Terri Smith</t>
  </si>
  <si>
    <t>TerriSmith@aaa.com</t>
  </si>
  <si>
    <t>Andrew Hughes</t>
  </si>
  <si>
    <t>AndrewHughes@aaa.com</t>
  </si>
  <si>
    <t>Brandon Hansen</t>
  </si>
  <si>
    <t>BrandonHansen@aaa.com</t>
  </si>
  <si>
    <t>Shelby Miller</t>
  </si>
  <si>
    <t>ShelbyMiller@aaa.com</t>
  </si>
  <si>
    <t>Melinda Smith</t>
  </si>
  <si>
    <t>MelindaSmith@aaa.com</t>
  </si>
  <si>
    <t>Logan Stone</t>
  </si>
  <si>
    <t>LoganStone@aaa.com</t>
  </si>
  <si>
    <t>Laura Fields</t>
  </si>
  <si>
    <t>LauraFields@aaa.com</t>
  </si>
  <si>
    <t>Karen Gross</t>
  </si>
  <si>
    <t>KarenGross@aaa.com</t>
  </si>
  <si>
    <t>Robert Johnson</t>
  </si>
  <si>
    <t>RobertJohnson@aaa.com</t>
  </si>
  <si>
    <t>Sharon Hoffman</t>
  </si>
  <si>
    <t>SharonHoffman@aaa.com</t>
  </si>
  <si>
    <t>Brittany Bell</t>
  </si>
  <si>
    <t>BrittanyBell@aaa.com</t>
  </si>
  <si>
    <t>Kimberly Castillo</t>
  </si>
  <si>
    <t>KimberlyCastillo@aaa.com</t>
  </si>
  <si>
    <t>Kelly Zavala MD</t>
  </si>
  <si>
    <t>KellyZavalaMD@aaa.com</t>
  </si>
  <si>
    <t>Alyssa Gonzalez</t>
  </si>
  <si>
    <t>AlyssaGonzalez@aaa.com</t>
  </si>
  <si>
    <t>Matthew Armstrong</t>
  </si>
  <si>
    <t>MatthewArmstrong@aaa.com</t>
  </si>
  <si>
    <t>Robert Lewis</t>
  </si>
  <si>
    <t>RobertLewis@aaa.com</t>
  </si>
  <si>
    <t xml:space="preserve"> Victoria Thomas DDS</t>
  </si>
  <si>
    <t>Mrs.VictoriaThomasDDS@aaa.com</t>
  </si>
  <si>
    <t>Mary Horton</t>
  </si>
  <si>
    <t>MaryHorton@aaa.com</t>
  </si>
  <si>
    <t>Brendan Walker</t>
  </si>
  <si>
    <t>BrendanWalker@aaa.com</t>
  </si>
  <si>
    <t>Alexandra Conner</t>
  </si>
  <si>
    <t>AlexandraConner@aaa.com</t>
  </si>
  <si>
    <t>Kristin Oconnor</t>
  </si>
  <si>
    <t>KristinOconnor@aaa.com</t>
  </si>
  <si>
    <t>Stephen Grant</t>
  </si>
  <si>
    <t>StephenGrant@aaa.com</t>
  </si>
  <si>
    <t xml:space="preserve"> Lee Mccarthy</t>
  </si>
  <si>
    <t>Mr.LeeMccarthy@aaa.com</t>
  </si>
  <si>
    <t>Ebony Sims</t>
  </si>
  <si>
    <t>EbonySims@aaa.com</t>
  </si>
  <si>
    <t>Rachel Davis</t>
  </si>
  <si>
    <t>RachelDavis@aaa.com</t>
  </si>
  <si>
    <t>Ryan Harding</t>
  </si>
  <si>
    <t>RyanHarding@aaa.com</t>
  </si>
  <si>
    <t>Ronald Lee</t>
  </si>
  <si>
    <t>RonaldLee@aaa.com</t>
  </si>
  <si>
    <t>Luis Lowery</t>
  </si>
  <si>
    <t>LuisLowery@aaa.com</t>
  </si>
  <si>
    <t>Jessica Hester</t>
  </si>
  <si>
    <t>JessicaHester@aaa.com</t>
  </si>
  <si>
    <t>Amanda Johnston</t>
  </si>
  <si>
    <t>AmandaJohnston@aaa.com</t>
  </si>
  <si>
    <t>Deanna Romero</t>
  </si>
  <si>
    <t>DeannaRomero@aaa.com</t>
  </si>
  <si>
    <t>Joanna West</t>
  </si>
  <si>
    <t>JoannaWest@aaa.com</t>
  </si>
  <si>
    <t>Christina Bailey</t>
  </si>
  <si>
    <t>ChristinaBailey@aaa.com</t>
  </si>
  <si>
    <t>Dominique Jones</t>
  </si>
  <si>
    <t>DominiqueJones@aaa.com</t>
  </si>
  <si>
    <t>Kim Sanders</t>
  </si>
  <si>
    <t>KimSanders@aaa.com</t>
  </si>
  <si>
    <t>Justin Wong</t>
  </si>
  <si>
    <t>JustinWong@aaa.com</t>
  </si>
  <si>
    <t>Sandra Crawford</t>
  </si>
  <si>
    <t>SandraCrawford@aaa.com</t>
  </si>
  <si>
    <t>Joann Garcia</t>
  </si>
  <si>
    <t>JoannGarcia@aaa.com</t>
  </si>
  <si>
    <t>Crystal Le</t>
  </si>
  <si>
    <t>CrystalLe@aaa.com</t>
  </si>
  <si>
    <t>James Rodriguez</t>
  </si>
  <si>
    <t>JamesRodriguez@aaa.com</t>
  </si>
  <si>
    <t>Nicole Vasquez</t>
  </si>
  <si>
    <t>NicoleVasquez@aaa.com</t>
  </si>
  <si>
    <t>Steve Smith</t>
  </si>
  <si>
    <t>SteveSmith@aaa.com</t>
  </si>
  <si>
    <t>Lisa Diaz</t>
  </si>
  <si>
    <t>LisaDiaz@aaa.com</t>
  </si>
  <si>
    <t>Jessica Graham</t>
  </si>
  <si>
    <t>JessicaGraham@aaa.com</t>
  </si>
  <si>
    <t>Lacey Hancock</t>
  </si>
  <si>
    <t>LaceyHancock@aaa.com</t>
  </si>
  <si>
    <t>David Burnett</t>
  </si>
  <si>
    <t>DavidBurnett@aaa.com</t>
  </si>
  <si>
    <t>Donna Robinson</t>
  </si>
  <si>
    <t>DonnaRobinson@aaa.com</t>
  </si>
  <si>
    <t>Richard Dennis</t>
  </si>
  <si>
    <t>RichardDennis@aaa.com</t>
  </si>
  <si>
    <t>George Bishop MD</t>
  </si>
  <si>
    <t>GeorgeBishopMD@aaa.com</t>
  </si>
  <si>
    <t>Chad Evans</t>
  </si>
  <si>
    <t>ChadEvans@aaa.com</t>
  </si>
  <si>
    <t>Yvonne Zimmerman</t>
  </si>
  <si>
    <t>YvonneZimmerman@aaa.com</t>
  </si>
  <si>
    <t>Lisa Brooks</t>
  </si>
  <si>
    <t>LisaBrooks@aaa.com</t>
  </si>
  <si>
    <t>Joshua Velez</t>
  </si>
  <si>
    <t>JoshuaVelez@aaa.com</t>
  </si>
  <si>
    <t>Dustin Miller</t>
  </si>
  <si>
    <t>DustinMiller@aaa.com</t>
  </si>
  <si>
    <t>Tammy Hunter</t>
  </si>
  <si>
    <t>TammyHunter@aaa.com</t>
  </si>
  <si>
    <t>Gabrielle Williams</t>
  </si>
  <si>
    <t>GabrielleWilliams@aaa.com</t>
  </si>
  <si>
    <t>Anna Roberts</t>
  </si>
  <si>
    <t>AnnaRoberts@aaa.com</t>
  </si>
  <si>
    <t>Raven Reyes</t>
  </si>
  <si>
    <t>RavenReyes@aaa.com</t>
  </si>
  <si>
    <t>Mark Bullock</t>
  </si>
  <si>
    <t>MarkBullock@aaa.com</t>
  </si>
  <si>
    <t>Andrew Hines</t>
  </si>
  <si>
    <t>AndrewHines@aaa.com</t>
  </si>
  <si>
    <t>Amanda Li</t>
  </si>
  <si>
    <t>AmandaLi@aaa.com</t>
  </si>
  <si>
    <t>Jerry Stewart</t>
  </si>
  <si>
    <t>JerryStewart@aaa.com</t>
  </si>
  <si>
    <t>Timothy Harris</t>
  </si>
  <si>
    <t>TimothyHarris@aaa.com</t>
  </si>
  <si>
    <t>Daniel Young</t>
  </si>
  <si>
    <t>DanielYoung@aaa.com</t>
  </si>
  <si>
    <t>Vickie Brown</t>
  </si>
  <si>
    <t>VickieBrown@aaa.com</t>
  </si>
  <si>
    <t>Tyler Ibarra</t>
  </si>
  <si>
    <t>TylerIbarra@aaa.com</t>
  </si>
  <si>
    <t>Richard Norton</t>
  </si>
  <si>
    <t>RichardNorton@aaa.com</t>
  </si>
  <si>
    <t>Kelly Juarez</t>
  </si>
  <si>
    <t>KellyJuarez@aaa.com</t>
  </si>
  <si>
    <t>Arthur Dawson</t>
  </si>
  <si>
    <t>ArthurDawson@aaa.com</t>
  </si>
  <si>
    <t>Robert Berg</t>
  </si>
  <si>
    <t>RobertBerg@aaa.com</t>
  </si>
  <si>
    <t>Jason Gonzales</t>
  </si>
  <si>
    <t>JasonGonzales@aaa.com</t>
  </si>
  <si>
    <t>Steven Montoya</t>
  </si>
  <si>
    <t>StevenMontoya@aaa.com</t>
  </si>
  <si>
    <t>Raymond Thompson</t>
  </si>
  <si>
    <t>RaymondThompson@aaa.com</t>
  </si>
  <si>
    <t>Joan Rogers</t>
  </si>
  <si>
    <t>JoanRogers@aaa.com</t>
  </si>
  <si>
    <t>Scott Hooper</t>
  </si>
  <si>
    <t>ScottHooper@aaa.com</t>
  </si>
  <si>
    <t>Hannah Smith</t>
  </si>
  <si>
    <t>HannahSmith@aaa.com</t>
  </si>
  <si>
    <t xml:space="preserve"> Garrett Edwards</t>
  </si>
  <si>
    <t>Mr.GarrettEdwards@aaa.com</t>
  </si>
  <si>
    <t>Michelle Ward</t>
  </si>
  <si>
    <t>MichelleWard@aaa.com</t>
  </si>
  <si>
    <t>Amanda Hernandez</t>
  </si>
  <si>
    <t>AmandaHernandez@aaa.com</t>
  </si>
  <si>
    <t>Donna Kemp</t>
  </si>
  <si>
    <t>DonnaKemp@aaa.com</t>
  </si>
  <si>
    <t>Terry Gonzales</t>
  </si>
  <si>
    <t>TerryGonzales@aaa.com</t>
  </si>
  <si>
    <t>Theresa Patton</t>
  </si>
  <si>
    <t>TheresaPatton@aaa.com</t>
  </si>
  <si>
    <t>Felicia Williams</t>
  </si>
  <si>
    <t>FeliciaWilliams@aaa.com</t>
  </si>
  <si>
    <t>Karen Jimenez</t>
  </si>
  <si>
    <t>KarenJimenez@aaa.com</t>
  </si>
  <si>
    <t>Zachary Reeves</t>
  </si>
  <si>
    <t>ZacharyReeves@aaa.com</t>
  </si>
  <si>
    <t>James Kim</t>
  </si>
  <si>
    <t>JamesKim@aaa.com</t>
  </si>
  <si>
    <t>Meredith Cobb</t>
  </si>
  <si>
    <t>MeredithCobb@aaa.com</t>
  </si>
  <si>
    <t>Kimberly Richardson</t>
  </si>
  <si>
    <t>KimberlyRichardson@aaa.com</t>
  </si>
  <si>
    <t>Alyssa Wagner</t>
  </si>
  <si>
    <t>AlyssaWagner@aaa.com</t>
  </si>
  <si>
    <t>Karen Brown</t>
  </si>
  <si>
    <t>KarenBrown@aaa.com</t>
  </si>
  <si>
    <t>Andrew Barrett</t>
  </si>
  <si>
    <t>AndrewBarrett@aaa.com</t>
  </si>
  <si>
    <t>John Barry</t>
  </si>
  <si>
    <t>JohnBarry@aaa.com</t>
  </si>
  <si>
    <t>Christine Franklin</t>
  </si>
  <si>
    <t>ChristineFranklin@aaa.com</t>
  </si>
  <si>
    <t>Mark Harris</t>
  </si>
  <si>
    <t>MarkHarris@aaa.com</t>
  </si>
  <si>
    <t>Kristin Flores</t>
  </si>
  <si>
    <t>KristinFlores@aaa.com</t>
  </si>
  <si>
    <t>Mark Bennett</t>
  </si>
  <si>
    <t>MarkBennett@aaa.com</t>
  </si>
  <si>
    <t>Amy Mendoza</t>
  </si>
  <si>
    <t>AmyMendoza@aaa.com</t>
  </si>
  <si>
    <t>Jennifer Hatfield</t>
  </si>
  <si>
    <t>JenniferHatfield@aaa.com</t>
  </si>
  <si>
    <t>Trevor Moreno</t>
  </si>
  <si>
    <t>TrevorMoreno@aaa.com</t>
  </si>
  <si>
    <t>Madeline Williams</t>
  </si>
  <si>
    <t>MadelineWilliams@aaa.com</t>
  </si>
  <si>
    <t>Bonnie Hudson</t>
  </si>
  <si>
    <t>BonnieHudson@aaa.com</t>
  </si>
  <si>
    <t>Justin Rodriguez</t>
  </si>
  <si>
    <t>JustinRodriguez@aaa.com</t>
  </si>
  <si>
    <t>Ann Adams</t>
  </si>
  <si>
    <t>AnnAdams@aaa.com</t>
  </si>
  <si>
    <t>Sharon Thompson</t>
  </si>
  <si>
    <t>SharonThompson@aaa.com</t>
  </si>
  <si>
    <t>Juan Lewis</t>
  </si>
  <si>
    <t>JuanLewis@aaa.com</t>
  </si>
  <si>
    <t>Christine Hendrix</t>
  </si>
  <si>
    <t>ChristineHendrix@aaa.com</t>
  </si>
  <si>
    <t>Joseph Jones</t>
  </si>
  <si>
    <t>JosephJones@aaa.com</t>
  </si>
  <si>
    <t>Anita Cook</t>
  </si>
  <si>
    <t>AnitaCook@aaa.com</t>
  </si>
  <si>
    <t>Kevin Mitchell</t>
  </si>
  <si>
    <t>KevinMitchell@aaa.com</t>
  </si>
  <si>
    <t>Oscar Williams</t>
  </si>
  <si>
    <t>OscarWilliams@aaa.com</t>
  </si>
  <si>
    <t>Scott Rivera</t>
  </si>
  <si>
    <t>ScottRivera@aaa.com</t>
  </si>
  <si>
    <t>William Smith</t>
  </si>
  <si>
    <t>WilliamSmith@aaa.com</t>
  </si>
  <si>
    <t>Donna Brown</t>
  </si>
  <si>
    <t>DonnaBrown@aaa.com</t>
  </si>
  <si>
    <t>Linda Bradley</t>
  </si>
  <si>
    <t>LindaBradley@aaa.com</t>
  </si>
  <si>
    <t>Nathan Hill</t>
  </si>
  <si>
    <t>NathanHill@aaa.com</t>
  </si>
  <si>
    <t>Terry Ramirez</t>
  </si>
  <si>
    <t>TerryRamirez@aaa.com</t>
  </si>
  <si>
    <t>Todd Taylor</t>
  </si>
  <si>
    <t>ToddTaylor@aaa.com</t>
  </si>
  <si>
    <t>Susan Jackson</t>
  </si>
  <si>
    <t>SusanJackson@aaa.com</t>
  </si>
  <si>
    <t>Mary Russell</t>
  </si>
  <si>
    <t>MaryRussell@aaa.com</t>
  </si>
  <si>
    <t>Jason Huff</t>
  </si>
  <si>
    <t>JasonHuff@aaa.com</t>
  </si>
  <si>
    <t>Dawn Farmer</t>
  </si>
  <si>
    <t>DawnFarmer@aaa.com</t>
  </si>
  <si>
    <t>Lindsey Lynch</t>
  </si>
  <si>
    <t>LindseyLynch@aaa.com</t>
  </si>
  <si>
    <t>Holly Gordon</t>
  </si>
  <si>
    <t>HollyGordon@aaa.com</t>
  </si>
  <si>
    <t>Julie Johnson</t>
  </si>
  <si>
    <t>JulieJohnson@aaa.com</t>
  </si>
  <si>
    <t>Teresa Dudley</t>
  </si>
  <si>
    <t>TeresaDudley@aaa.com</t>
  </si>
  <si>
    <t>Jennifer Peters</t>
  </si>
  <si>
    <t>JenniferPeters@aaa.com</t>
  </si>
  <si>
    <t>Dawn Ortega</t>
  </si>
  <si>
    <t>DawnOrtega@aaa.com</t>
  </si>
  <si>
    <t>Jason Mendoza</t>
  </si>
  <si>
    <t>JasonMendoza@aaa.com</t>
  </si>
  <si>
    <t>Adam Robles</t>
  </si>
  <si>
    <t>AdamRobles@aaa.com</t>
  </si>
  <si>
    <t>Rodney Guerrero</t>
  </si>
  <si>
    <t>RodneyGuerrero@aaa.com</t>
  </si>
  <si>
    <t>Jermaine Schultz</t>
  </si>
  <si>
    <t>JermaineSchultz@aaa.com</t>
  </si>
  <si>
    <t>David Gutierrez</t>
  </si>
  <si>
    <t>DavidGutierrez@aaa.com</t>
  </si>
  <si>
    <t>Daniel Duncan</t>
  </si>
  <si>
    <t>DanielDuncan@aaa.com</t>
  </si>
  <si>
    <t>Crystal Ortiz</t>
  </si>
  <si>
    <t>CrystalOrtiz@aaa.com</t>
  </si>
  <si>
    <t>Julie Clark</t>
  </si>
  <si>
    <t>JulieClark@aaa.com</t>
  </si>
  <si>
    <t>Scott Escobar</t>
  </si>
  <si>
    <t>ScottEscobar@aaa.com</t>
  </si>
  <si>
    <t>Christina Clark</t>
  </si>
  <si>
    <t>ChristinaClark@aaa.com</t>
  </si>
  <si>
    <t>Mandy Carpenter</t>
  </si>
  <si>
    <t>MandyCarpenter@aaa.com</t>
  </si>
  <si>
    <t>Kevin Johnson Jr.</t>
  </si>
  <si>
    <t>KevinJohnsonJr.@aaa.com</t>
  </si>
  <si>
    <t>Ronald Evans</t>
  </si>
  <si>
    <t>RonaldEvans@aaa.com</t>
  </si>
  <si>
    <t xml:space="preserve"> Margaret Shepard</t>
  </si>
  <si>
    <t>Mrs.MargaretShepard@aaa.com</t>
  </si>
  <si>
    <t>Tanya Escobar</t>
  </si>
  <si>
    <t>TanyaEscobar@aaa.com</t>
  </si>
  <si>
    <t>Nancy Franklin</t>
  </si>
  <si>
    <t>NancyFranklin@aaa.com</t>
  </si>
  <si>
    <t>Brenda White MD</t>
  </si>
  <si>
    <t>BrendaWhiteMD@aaa.com</t>
  </si>
  <si>
    <t>Melissa King</t>
  </si>
  <si>
    <t>MelissaKing@aaa.com</t>
  </si>
  <si>
    <t>Kendra Berry DDS</t>
  </si>
  <si>
    <t>KendraBerryDDS@aaa.com</t>
  </si>
  <si>
    <t>Carrie Dean</t>
  </si>
  <si>
    <t>CarrieDean@aaa.com</t>
  </si>
  <si>
    <t>Leah Wade</t>
  </si>
  <si>
    <t>LeahWade@aaa.com</t>
  </si>
  <si>
    <t>Erica Kerr</t>
  </si>
  <si>
    <t>EricaKerr@aaa.com</t>
  </si>
  <si>
    <t>Ms. Leslie Campbell</t>
  </si>
  <si>
    <t>Ms.LeslieCampbell@aaa.com</t>
  </si>
  <si>
    <t>Patricia Miller</t>
  </si>
  <si>
    <t>PatriciaMiller@aaa.com</t>
  </si>
  <si>
    <t>Richard Garrison</t>
  </si>
  <si>
    <t>RichardGarrison@aaa.com</t>
  </si>
  <si>
    <t>Emily Golden</t>
  </si>
  <si>
    <t>EmilyGolden@aaa.com</t>
  </si>
  <si>
    <t>Joseph Graham</t>
  </si>
  <si>
    <t>JosephGraham@aaa.com</t>
  </si>
  <si>
    <t>Keith Taylor</t>
  </si>
  <si>
    <t>KeithTaylor@aaa.com</t>
  </si>
  <si>
    <t>Bethany Davis</t>
  </si>
  <si>
    <t>BethanyDavis@aaa.com</t>
  </si>
  <si>
    <t>Karen Delgado</t>
  </si>
  <si>
    <t>KarenDelgado@aaa.com</t>
  </si>
  <si>
    <t>Nicole Conner</t>
  </si>
  <si>
    <t>NicoleConner@aaa.com</t>
  </si>
  <si>
    <t>Jack Hahn</t>
  </si>
  <si>
    <t>JackHahn@aaa.com</t>
  </si>
  <si>
    <t>Regina Roth</t>
  </si>
  <si>
    <t>ReginaRoth@aaa.com</t>
  </si>
  <si>
    <t>Richard Smith</t>
  </si>
  <si>
    <t>RichardSmith@aaa.com</t>
  </si>
  <si>
    <t>Heidi Neal</t>
  </si>
  <si>
    <t>HeidiNeal@aaa.com</t>
  </si>
  <si>
    <t>Michelle Dominguez</t>
  </si>
  <si>
    <t>MichelleDominguez@aaa.com</t>
  </si>
  <si>
    <t>Rachel Morris</t>
  </si>
  <si>
    <t>RachelMorris@aaa.com</t>
  </si>
  <si>
    <t>Chris Mcfarland</t>
  </si>
  <si>
    <t>ChrisMcfarland@aaa.com</t>
  </si>
  <si>
    <t>Brooke Parker</t>
  </si>
  <si>
    <t>BrookeParker@aaa.com</t>
  </si>
  <si>
    <t>Daniel Ritter</t>
  </si>
  <si>
    <t>DanielRitter@aaa.com</t>
  </si>
  <si>
    <t>Susan Cardenas</t>
  </si>
  <si>
    <t>SusanCardenas@aaa.com</t>
  </si>
  <si>
    <t>Sarah Hall</t>
  </si>
  <si>
    <t>SarahHall@aaa.com</t>
  </si>
  <si>
    <t>Jacqueline Johnson</t>
  </si>
  <si>
    <t>JacquelineJohnson@aaa.com</t>
  </si>
  <si>
    <t>Rebecca Gonzales</t>
  </si>
  <si>
    <t>RebeccaGonzales@aaa.com</t>
  </si>
  <si>
    <t>Margaret Guzman</t>
  </si>
  <si>
    <t>MargaretGuzman@aaa.com</t>
  </si>
  <si>
    <t>Carolyn Palmer</t>
  </si>
  <si>
    <t>CarolynPalmer@aaa.com</t>
  </si>
  <si>
    <t>Andre Ruiz</t>
  </si>
  <si>
    <t>AndreRuiz@aaa.com</t>
  </si>
  <si>
    <t>Kerry Mitchell</t>
  </si>
  <si>
    <t>KerryMitchell@aaa.com</t>
  </si>
  <si>
    <t>Michele Freeman</t>
  </si>
  <si>
    <t>MicheleFreeman@aaa.com</t>
  </si>
  <si>
    <t>Steven Hughes</t>
  </si>
  <si>
    <t>StevenHughes@aaa.com</t>
  </si>
  <si>
    <t>Frances Flowers</t>
  </si>
  <si>
    <t>FrancesFlowers@aaa.com</t>
  </si>
  <si>
    <t>Justin Peterson</t>
  </si>
  <si>
    <t>JustinPeterson@aaa.com</t>
  </si>
  <si>
    <t>Lucas Chavez</t>
  </si>
  <si>
    <t>LucasChavez@aaa.com</t>
  </si>
  <si>
    <t>Tracy Young</t>
  </si>
  <si>
    <t>TracyYoung@aaa.com</t>
  </si>
  <si>
    <t>Tiffany Berry</t>
  </si>
  <si>
    <t>TiffanyBerry@aaa.com</t>
  </si>
  <si>
    <t>Jeffrey Anderson</t>
  </si>
  <si>
    <t>JeffreyAnderson@aaa.com</t>
  </si>
  <si>
    <t>Linda Anderson</t>
  </si>
  <si>
    <t>LindaAnderson@aaa.com</t>
  </si>
  <si>
    <t>Nathan Richardson</t>
  </si>
  <si>
    <t>NathanRichardson@aaa.com</t>
  </si>
  <si>
    <t>Jeremy Martinez</t>
  </si>
  <si>
    <t>JeremyMartinez@aaa.com</t>
  </si>
  <si>
    <t>Michelle Smith</t>
  </si>
  <si>
    <t>MichelleSmith@aaa.com</t>
  </si>
  <si>
    <t>Erica Duran</t>
  </si>
  <si>
    <t>EricaDuran@aaa.com</t>
  </si>
  <si>
    <t>Stephanie Rhodes</t>
  </si>
  <si>
    <t>StephanieRhodes@aaa.com</t>
  </si>
  <si>
    <t>Kurt Brooks</t>
  </si>
  <si>
    <t>KurtBrooks@aaa.com</t>
  </si>
  <si>
    <t>Lindsay Haney</t>
  </si>
  <si>
    <t>LindsayHaney@aaa.com</t>
  </si>
  <si>
    <t>Adrian Henderson</t>
  </si>
  <si>
    <t>AdrianHenderson@aaa.com</t>
  </si>
  <si>
    <t>Grace Barton</t>
  </si>
  <si>
    <t>GraceBarton@aaa.com</t>
  </si>
  <si>
    <t>James Poole</t>
  </si>
  <si>
    <t>JamesPoole@aaa.com</t>
  </si>
  <si>
    <t>William Johnson</t>
  </si>
  <si>
    <t>WilliamJohnson@aaa.com</t>
  </si>
  <si>
    <t>Jamie Christian</t>
  </si>
  <si>
    <t>JamieChristian@aaa.com</t>
  </si>
  <si>
    <t>Derrick Alvarez</t>
  </si>
  <si>
    <t>DerrickAlvarez@aaa.com</t>
  </si>
  <si>
    <t>James Barron</t>
  </si>
  <si>
    <t>JamesBarron@aaa.com</t>
  </si>
  <si>
    <t>Elizabeth Perez</t>
  </si>
  <si>
    <t>ElizabethPerez@aaa.com</t>
  </si>
  <si>
    <t>Rebecca Jones</t>
  </si>
  <si>
    <t>RebeccaJones@aaa.com</t>
  </si>
  <si>
    <t>Mark Wagner</t>
  </si>
  <si>
    <t>MarkWagner@aaa.com</t>
  </si>
  <si>
    <t>Mary Stanley</t>
  </si>
  <si>
    <t>MaryStanley@aaa.com</t>
  </si>
  <si>
    <t>David Lowe</t>
  </si>
  <si>
    <t>DavidLowe@aaa.com</t>
  </si>
  <si>
    <t>Jessica Fox</t>
  </si>
  <si>
    <t>JessicaFox@aaa.com</t>
  </si>
  <si>
    <t>Brett Johnston</t>
  </si>
  <si>
    <t>BrettJohnston@aaa.com</t>
  </si>
  <si>
    <t>Stacy Stewart</t>
  </si>
  <si>
    <t>StacyStewart@aaa.com</t>
  </si>
  <si>
    <t>Deanna Chapman</t>
  </si>
  <si>
    <t>DeannaChapman@aaa.com</t>
  </si>
  <si>
    <t>Tyler Acosta</t>
  </si>
  <si>
    <t>TylerAcosta@aaa.com</t>
  </si>
  <si>
    <t>Heidi Robertson</t>
  </si>
  <si>
    <t>HeidiRobertson@aaa.com</t>
  </si>
  <si>
    <t>George Meyer</t>
  </si>
  <si>
    <t>GeorgeMeyer@aaa.com</t>
  </si>
  <si>
    <t>Jasmine Reyes</t>
  </si>
  <si>
    <t>JasmineReyes@aaa.com</t>
  </si>
  <si>
    <t>Julie Sanchez</t>
  </si>
  <si>
    <t>JulieSanchez@aaa.com</t>
  </si>
  <si>
    <t>Alexandra Simpson</t>
  </si>
  <si>
    <t>AlexandraSimpson@aaa.com</t>
  </si>
  <si>
    <t>Philip Steele</t>
  </si>
  <si>
    <t>PhilipSteele@aaa.com</t>
  </si>
  <si>
    <t>Wendy Rhodes</t>
  </si>
  <si>
    <t>WendyRhodes@aaa.com</t>
  </si>
  <si>
    <t>Kimberly Jones</t>
  </si>
  <si>
    <t>KimberlyJones@aaa.com</t>
  </si>
  <si>
    <t>Alexander Rivera</t>
  </si>
  <si>
    <t>AlexanderRivera@aaa.com</t>
  </si>
  <si>
    <t>Joseph Marshall DVM</t>
  </si>
  <si>
    <t>JosephMarshallDVM@aaa.com</t>
  </si>
  <si>
    <t>Jennifer Roth</t>
  </si>
  <si>
    <t>JenniferRoth@aaa.com</t>
  </si>
  <si>
    <t>Michael Waters</t>
  </si>
  <si>
    <t>MichaelWaters@aaa.com</t>
  </si>
  <si>
    <t>Darlene Burns</t>
  </si>
  <si>
    <t>DarleneBurns@aaa.com</t>
  </si>
  <si>
    <t>Jeffrey Mack</t>
  </si>
  <si>
    <t>JeffreyMack@aaa.com</t>
  </si>
  <si>
    <t xml:space="preserve"> John Grant</t>
  </si>
  <si>
    <t>Mr.JohnGrant@aaa.com</t>
  </si>
  <si>
    <t>Diane Dalton</t>
  </si>
  <si>
    <t>DianeDalton@aaa.com</t>
  </si>
  <si>
    <t>Angela Allison</t>
  </si>
  <si>
    <t>AngelaAllison@aaa.com</t>
  </si>
  <si>
    <t>Rick White</t>
  </si>
  <si>
    <t>RickWhite@aaa.com</t>
  </si>
  <si>
    <t>Jeremy Flynn</t>
  </si>
  <si>
    <t>JeremyFlynn@aaa.com</t>
  </si>
  <si>
    <t>Tammy Williams</t>
  </si>
  <si>
    <t>TammyWilliams@aaa.com</t>
  </si>
  <si>
    <t>Jillian Mitchell</t>
  </si>
  <si>
    <t>JillianMitchell@aaa.com</t>
  </si>
  <si>
    <t>Eduardo Cantrell</t>
  </si>
  <si>
    <t>EduardoCantrell@aaa.com</t>
  </si>
  <si>
    <t>Christopher Scott</t>
  </si>
  <si>
    <t>ChristopherScott@aaa.com</t>
  </si>
  <si>
    <t>Theresa Norton</t>
  </si>
  <si>
    <t>TheresaNorton@aaa.com</t>
  </si>
  <si>
    <t>Kelly Jones</t>
  </si>
  <si>
    <t>KellyJones@aaa.com</t>
  </si>
  <si>
    <t>Mark Thornton</t>
  </si>
  <si>
    <t>MarkThornton@aaa.com</t>
  </si>
  <si>
    <t>Johnny Oliver Jr.</t>
  </si>
  <si>
    <t>JohnnyOliverJr.@aaa.com</t>
  </si>
  <si>
    <t>Timothy Lee</t>
  </si>
  <si>
    <t>TimothyLee@aaa.com</t>
  </si>
  <si>
    <t>Brian Beasley</t>
  </si>
  <si>
    <t>BrianBeasley@aaa.com</t>
  </si>
  <si>
    <t>Thomas Burnett</t>
  </si>
  <si>
    <t>ThomasBurnett@aaa.com</t>
  </si>
  <si>
    <t>Erin Sweeney</t>
  </si>
  <si>
    <t>ErinSweeney@aaa.com</t>
  </si>
  <si>
    <t>Jamie Wheeler</t>
  </si>
  <si>
    <t>JamieWheeler@aaa.com</t>
  </si>
  <si>
    <t>Michael Pena</t>
  </si>
  <si>
    <t>MichaelPena@aaa.com</t>
  </si>
  <si>
    <t>Gina Rush</t>
  </si>
  <si>
    <t>GinaRush@aaa.com</t>
  </si>
  <si>
    <t>Gina Hurley</t>
  </si>
  <si>
    <t>GinaHurley@aaa.com</t>
  </si>
  <si>
    <t>Oscar Jones</t>
  </si>
  <si>
    <t>OscarJones@aaa.com</t>
  </si>
  <si>
    <t>Michelle Wilkerson</t>
  </si>
  <si>
    <t>MichelleWilkerson@aaa.com</t>
  </si>
  <si>
    <t>Amanda Holder DDS</t>
  </si>
  <si>
    <t>AmandaHolderDDS@aaa.com</t>
  </si>
  <si>
    <t>Bonnie Robinson</t>
  </si>
  <si>
    <t>BonnieRobinson@aaa.com</t>
  </si>
  <si>
    <t>Leah Brown</t>
  </si>
  <si>
    <t>LeahBrown@aaa.com</t>
  </si>
  <si>
    <t>Carolyn Hammond</t>
  </si>
  <si>
    <t>CarolynHammond@aaa.com</t>
  </si>
  <si>
    <t>Mario Moses</t>
  </si>
  <si>
    <t>MarioMoses@aaa.com</t>
  </si>
  <si>
    <t>Barbara Moore</t>
  </si>
  <si>
    <t>BarbaraMoore@aaa.com</t>
  </si>
  <si>
    <t>Tracy Garrett</t>
  </si>
  <si>
    <t>TracyGarrett@aaa.com</t>
  </si>
  <si>
    <t>Michael Aguilar</t>
  </si>
  <si>
    <t>MichaelAguilar@aaa.com</t>
  </si>
  <si>
    <t>Joshua Palmer</t>
  </si>
  <si>
    <t>JoshuaPalmer@aaa.com</t>
  </si>
  <si>
    <t>Jennifer Bradley</t>
  </si>
  <si>
    <t>JenniferBradley@aaa.com</t>
  </si>
  <si>
    <t>David Campbell</t>
  </si>
  <si>
    <t>DavidCampbell@aaa.com</t>
  </si>
  <si>
    <t>Sandra Hunter</t>
  </si>
  <si>
    <t>SandraHunter@aaa.com</t>
  </si>
  <si>
    <t>April Gardner</t>
  </si>
  <si>
    <t>AprilGardner@aaa.com</t>
  </si>
  <si>
    <t>William Rodriguez</t>
  </si>
  <si>
    <t>WilliamRodriguez@aaa.com</t>
  </si>
  <si>
    <t>Joseph Doyle</t>
  </si>
  <si>
    <t>JosephDoyle@aaa.com</t>
  </si>
  <si>
    <t>Erica Patton</t>
  </si>
  <si>
    <t>EricaPatton@aaa.com</t>
  </si>
  <si>
    <t>Brittany Walters</t>
  </si>
  <si>
    <t>BrittanyWalters@aaa.com</t>
  </si>
  <si>
    <t>Christopher Figueroa</t>
  </si>
  <si>
    <t>ChristopherFigueroa@aaa.com</t>
  </si>
  <si>
    <t>Kristi Harris</t>
  </si>
  <si>
    <t>KristiHarris@aaa.com</t>
  </si>
  <si>
    <t>Ms. Mariah Jordan</t>
  </si>
  <si>
    <t>Ms.MariahJordan@aaa.com</t>
  </si>
  <si>
    <t>Kim Lopez</t>
  </si>
  <si>
    <t>KimLopez@aaa.com</t>
  </si>
  <si>
    <t>Anthony Miller</t>
  </si>
  <si>
    <t>AnthonyMiller@aaa.com</t>
  </si>
  <si>
    <t>Donna Lee</t>
  </si>
  <si>
    <t>DonnaLee@aaa.com</t>
  </si>
  <si>
    <t>Deanna White</t>
  </si>
  <si>
    <t>DeannaWhite@aaa.com</t>
  </si>
  <si>
    <t>Jill Hayes</t>
  </si>
  <si>
    <t>JillHayes@aaa.com</t>
  </si>
  <si>
    <t>Deborah Gutierrez</t>
  </si>
  <si>
    <t>DeborahGutierrez@aaa.com</t>
  </si>
  <si>
    <t>Christy Roberts</t>
  </si>
  <si>
    <t>ChristyRoberts@aaa.com</t>
  </si>
  <si>
    <t>Sandy Bell</t>
  </si>
  <si>
    <t>SandyBell@aaa.com</t>
  </si>
  <si>
    <t>Jordan West</t>
  </si>
  <si>
    <t>JordanWest@aaa.com</t>
  </si>
  <si>
    <t>Tina Garza</t>
  </si>
  <si>
    <t>TinaGarza@aaa.com</t>
  </si>
  <si>
    <t>John Reyes</t>
  </si>
  <si>
    <t>JohnReyes@aaa.com</t>
  </si>
  <si>
    <t>Barbara Newman</t>
  </si>
  <si>
    <t>BarbaraNewman@aaa.com</t>
  </si>
  <si>
    <t>Brenda Flores</t>
  </si>
  <si>
    <t>BrendaFlores@aaa.com</t>
  </si>
  <si>
    <t>Kimberly Burnett</t>
  </si>
  <si>
    <t>KimberlyBurnett@aaa.com</t>
  </si>
  <si>
    <t>Nicholas Key</t>
  </si>
  <si>
    <t>NicholasKey@aaa.com</t>
  </si>
  <si>
    <t>Gary Clarke</t>
  </si>
  <si>
    <t>GaryClarke@aaa.com</t>
  </si>
  <si>
    <t xml:space="preserve"> Joshua Hayes</t>
  </si>
  <si>
    <t>Mr.JoshuaHayes@aaa.com</t>
  </si>
  <si>
    <t>Mary Silva</t>
  </si>
  <si>
    <t>MarySilva@aaa.com</t>
  </si>
  <si>
    <t>Amanda Mccarthy</t>
  </si>
  <si>
    <t>AmandaMccarthy@aaa.com</t>
  </si>
  <si>
    <t>Andrea Wood</t>
  </si>
  <si>
    <t>AndreaWood@aaa.com</t>
  </si>
  <si>
    <t>Michelle Bennett</t>
  </si>
  <si>
    <t>MichelleBennett@aaa.com</t>
  </si>
  <si>
    <t>Larry Martinez</t>
  </si>
  <si>
    <t>LarryMartinez@aaa.com</t>
  </si>
  <si>
    <t>Brenda Barber</t>
  </si>
  <si>
    <t>BrendaBarber@aaa.com</t>
  </si>
  <si>
    <t xml:space="preserve"> Sheryl Wright</t>
  </si>
  <si>
    <t>Mrs.SherylWright@aaa.com</t>
  </si>
  <si>
    <t>Michael Hughes</t>
  </si>
  <si>
    <t>MichaelHughes@aaa.com</t>
  </si>
  <si>
    <t>Donna Blanchard</t>
  </si>
  <si>
    <t>DonnaBlanchard@aaa.com</t>
  </si>
  <si>
    <t>Julie Burton</t>
  </si>
  <si>
    <t>JulieBurton@aaa.com</t>
  </si>
  <si>
    <t>Isaiah Mitchell</t>
  </si>
  <si>
    <t>IsaiahMitchell@aaa.com</t>
  </si>
  <si>
    <t>John West</t>
  </si>
  <si>
    <t>JohnWest@aaa.com</t>
  </si>
  <si>
    <t>Martin Peterson</t>
  </si>
  <si>
    <t>MartinPeterson@aaa.com</t>
  </si>
  <si>
    <t>Kim Davis</t>
  </si>
  <si>
    <t>KimDavis@aaa.com</t>
  </si>
  <si>
    <t>Courtney Smith</t>
  </si>
  <si>
    <t>CourtneySmith@aaa.com</t>
  </si>
  <si>
    <t>Sandra Harrison</t>
  </si>
  <si>
    <t>SandraHarrison@aaa.com</t>
  </si>
  <si>
    <t>Timothy Harrell</t>
  </si>
  <si>
    <t>TimothyHarrell@aaa.com</t>
  </si>
  <si>
    <t>Katelyn Rodriguez</t>
  </si>
  <si>
    <t>KatelynRodriguez@aaa.com</t>
  </si>
  <si>
    <t>Patrick Grant</t>
  </si>
  <si>
    <t>PatrickGrant@aaa.com</t>
  </si>
  <si>
    <t>Margaret Phillips</t>
  </si>
  <si>
    <t>MargaretPhillips@aaa.com</t>
  </si>
  <si>
    <t>Colleen Davis</t>
  </si>
  <si>
    <t>ColleenDavis@aaa.com</t>
  </si>
  <si>
    <t>Amanda Rogers DVM</t>
  </si>
  <si>
    <t>AmandaRogersDVM@aaa.com</t>
  </si>
  <si>
    <t>Linda Villarreal</t>
  </si>
  <si>
    <t>LindaVillarreal@aaa.com</t>
  </si>
  <si>
    <t>Betty Frank</t>
  </si>
  <si>
    <t>BettyFrank@aaa.com</t>
  </si>
  <si>
    <t>Matthew Williams</t>
  </si>
  <si>
    <t>MatthewWilliams@aaa.com</t>
  </si>
  <si>
    <t>Dr. Christian Rubio II</t>
  </si>
  <si>
    <t>Dr.ChristianRubioII@aaa.com</t>
  </si>
  <si>
    <t>Vickie Benjamin</t>
  </si>
  <si>
    <t>VickieBenjamin@aaa.com</t>
  </si>
  <si>
    <t>Dr. Brian Morgan</t>
  </si>
  <si>
    <t>Dr.BrianMorgan@aaa.com</t>
  </si>
  <si>
    <t>Jennifer Pugh</t>
  </si>
  <si>
    <t>JenniferPugh@aaa.com</t>
  </si>
  <si>
    <t>Jason Adams</t>
  </si>
  <si>
    <t>JasonAdams@aaa.com</t>
  </si>
  <si>
    <t>Jackson Scott</t>
  </si>
  <si>
    <t>JacksonScott@aaa.com</t>
  </si>
  <si>
    <t>Charles Marquez</t>
  </si>
  <si>
    <t>CharlesMarquez@aaa.com</t>
  </si>
  <si>
    <t>Logan Richard</t>
  </si>
  <si>
    <t>LoganRichard@aaa.com</t>
  </si>
  <si>
    <t>Richard Cohen</t>
  </si>
  <si>
    <t>RichardCohen@aaa.com</t>
  </si>
  <si>
    <t>Brandon Ellis</t>
  </si>
  <si>
    <t>BrandonEllis@aaa.com</t>
  </si>
  <si>
    <t>Justin Hill</t>
  </si>
  <si>
    <t>JustinHill@aaa.com</t>
  </si>
  <si>
    <t>Heather Williamson</t>
  </si>
  <si>
    <t>HeatherWilliamson@aaa.com</t>
  </si>
  <si>
    <t>Jay Clark</t>
  </si>
  <si>
    <t>JayClark@aaa.com</t>
  </si>
  <si>
    <t>Elizabeth Wolfe</t>
  </si>
  <si>
    <t>ElizabethWolfe@aaa.com</t>
  </si>
  <si>
    <t>Henry Orozco</t>
  </si>
  <si>
    <t>HenryOrozco@aaa.com</t>
  </si>
  <si>
    <t>Claudia Martinez</t>
  </si>
  <si>
    <t>ClaudiaMartinez@aaa.com</t>
  </si>
  <si>
    <t>Theresa Thompson</t>
  </si>
  <si>
    <t>TheresaThompson@aaa.com</t>
  </si>
  <si>
    <t>Melinda Waters</t>
  </si>
  <si>
    <t>MelindaWaters@aaa.com</t>
  </si>
  <si>
    <t>Aaron Perez</t>
  </si>
  <si>
    <t>AaronPerez@aaa.com</t>
  </si>
  <si>
    <t>Shawn Frank</t>
  </si>
  <si>
    <t>ShawnFrank@aaa.com</t>
  </si>
  <si>
    <t>James Gutierrez</t>
  </si>
  <si>
    <t>JamesGutierrez@aaa.com</t>
  </si>
  <si>
    <t>John Mckenzie MD</t>
  </si>
  <si>
    <t>JohnMckenzieMD@aaa.com</t>
  </si>
  <si>
    <t>Thomas Clark</t>
  </si>
  <si>
    <t>ThomasClark@aaa.com</t>
  </si>
  <si>
    <t>Michelle Young</t>
  </si>
  <si>
    <t>MichelleYoung@aaa.com</t>
  </si>
  <si>
    <t>Samantha Allen</t>
  </si>
  <si>
    <t>SamanthaAllen@aaa.com</t>
  </si>
  <si>
    <t>Ricky Perez</t>
  </si>
  <si>
    <t>RickyPerez@aaa.com</t>
  </si>
  <si>
    <t>Joshua Mitchell</t>
  </si>
  <si>
    <t>JoshuaMitchell@aaa.com</t>
  </si>
  <si>
    <t>Alyssa Ellis</t>
  </si>
  <si>
    <t>AlyssaEllis@aaa.com</t>
  </si>
  <si>
    <t>Katie Martinez</t>
  </si>
  <si>
    <t>KatieMartinez@aaa.com</t>
  </si>
  <si>
    <t>Adam Martin</t>
  </si>
  <si>
    <t>AdamMartin@aaa.com</t>
  </si>
  <si>
    <t>Sydney Rivera</t>
  </si>
  <si>
    <t>SydneyRivera@aaa.com</t>
  </si>
  <si>
    <t>Alyssa Thornton MD</t>
  </si>
  <si>
    <t>AlyssaThorntonMD@aaa.com</t>
  </si>
  <si>
    <t>Christopher Gilbert</t>
  </si>
  <si>
    <t>ChristopherGilbert@aaa.com</t>
  </si>
  <si>
    <t>Hector Simmons</t>
  </si>
  <si>
    <t>HectorSimmons@aaa.com</t>
  </si>
  <si>
    <t>Tracy Torres</t>
  </si>
  <si>
    <t>TracyTorres@aaa.com</t>
  </si>
  <si>
    <t>Steven Gonzalez</t>
  </si>
  <si>
    <t>StevenGonzalez@aaa.com</t>
  </si>
  <si>
    <t>Connor Harrison</t>
  </si>
  <si>
    <t>ConnorHarrison@aaa.com</t>
  </si>
  <si>
    <t>Edward Greene</t>
  </si>
  <si>
    <t>EdwardGreene@aaa.com</t>
  </si>
  <si>
    <t>Joseph Myers</t>
  </si>
  <si>
    <t>JosephMyers@aaa.com</t>
  </si>
  <si>
    <t>Mallory Collins</t>
  </si>
  <si>
    <t>MalloryCollins@aaa.com</t>
  </si>
  <si>
    <t>Susan Andrews</t>
  </si>
  <si>
    <t>SusanAndrews@aaa.com</t>
  </si>
  <si>
    <t>Jacob Whitehead</t>
  </si>
  <si>
    <t>JacobWhitehead@aaa.com</t>
  </si>
  <si>
    <t>Andrew Tucker</t>
  </si>
  <si>
    <t>AndrewTucker@aaa.com</t>
  </si>
  <si>
    <t>William Hopkins</t>
  </si>
  <si>
    <t>WilliamHopkins@aaa.com</t>
  </si>
  <si>
    <t>Robert Dunn</t>
  </si>
  <si>
    <t>RobertDunn@aaa.com</t>
  </si>
  <si>
    <t>Victoria Harris</t>
  </si>
  <si>
    <t>VictoriaHarris@aaa.com</t>
  </si>
  <si>
    <t>Andrea Mcguire</t>
  </si>
  <si>
    <t>AndreaMcguire@aaa.com</t>
  </si>
  <si>
    <t>Corey Miller</t>
  </si>
  <si>
    <t>CoreyMiller@aaa.com</t>
  </si>
  <si>
    <t>Laura Lynn</t>
  </si>
  <si>
    <t>LauraLynn@aaa.com</t>
  </si>
  <si>
    <t>Samuel Miranda</t>
  </si>
  <si>
    <t>SamuelMiranda@aaa.com</t>
  </si>
  <si>
    <t>Gregory Potter</t>
  </si>
  <si>
    <t>GregoryPotter@aaa.com</t>
  </si>
  <si>
    <t>Gail Fitzpatrick</t>
  </si>
  <si>
    <t>GailFitzpatrick@aaa.com</t>
  </si>
  <si>
    <t>Marcus Reed</t>
  </si>
  <si>
    <t>MarcusReed@aaa.com</t>
  </si>
  <si>
    <t>Thomas Hoover</t>
  </si>
  <si>
    <t>ThomasHoover@aaa.com</t>
  </si>
  <si>
    <t>Edward Harris</t>
  </si>
  <si>
    <t>EdwardHarris@aaa.com</t>
  </si>
  <si>
    <t>Anna Davis</t>
  </si>
  <si>
    <t>AnnaDavis@aaa.com</t>
  </si>
  <si>
    <t>Shawn Rivers</t>
  </si>
  <si>
    <t>ShawnRivers@aaa.com</t>
  </si>
  <si>
    <t>Ricky Cardenas</t>
  </si>
  <si>
    <t>RickyCardenas@aaa.com</t>
  </si>
  <si>
    <t>Edward Cortez</t>
  </si>
  <si>
    <t>EdwardCortez@aaa.com</t>
  </si>
  <si>
    <t>Laura Carr</t>
  </si>
  <si>
    <t>LauraCarr@aaa.com</t>
  </si>
  <si>
    <t>Lisa Robbins</t>
  </si>
  <si>
    <t>LisaRobbins@aaa.com</t>
  </si>
  <si>
    <t>Christine Lee</t>
  </si>
  <si>
    <t>ChristineLee@aaa.com</t>
  </si>
  <si>
    <t>Katie Willis</t>
  </si>
  <si>
    <t>KatieWillis@aaa.com</t>
  </si>
  <si>
    <t>John Mckenzie</t>
  </si>
  <si>
    <t>JohnMckenzie@aaa.com</t>
  </si>
  <si>
    <t>Connor Perez</t>
  </si>
  <si>
    <t>ConnorPerez@aaa.com</t>
  </si>
  <si>
    <t>Scott Kelly</t>
  </si>
  <si>
    <t>ScottKelly@aaa.com</t>
  </si>
  <si>
    <t>Claire Stewart</t>
  </si>
  <si>
    <t>ClaireStewart@aaa.com</t>
  </si>
  <si>
    <t>Stephanie Obrien</t>
  </si>
  <si>
    <t>StephanieObrien@aaa.com</t>
  </si>
  <si>
    <t>Jeffrey Johnson</t>
  </si>
  <si>
    <t>JeffreyJohnson@aaa.com</t>
  </si>
  <si>
    <t>Anita Burns</t>
  </si>
  <si>
    <t>AnitaBurns@aaa.com</t>
  </si>
  <si>
    <t>Robin Johnson</t>
  </si>
  <si>
    <t>RobinJohnson@aaa.com</t>
  </si>
  <si>
    <t>Carolyn Torres</t>
  </si>
  <si>
    <t>CarolynTorres@aaa.com</t>
  </si>
  <si>
    <t>Sheri Warren</t>
  </si>
  <si>
    <t>SheriWarren@aaa.com</t>
  </si>
  <si>
    <t>Amy Bradley</t>
  </si>
  <si>
    <t>AmyBradley@aaa.com</t>
  </si>
  <si>
    <t>Valerie Smith</t>
  </si>
  <si>
    <t>ValerieSmith@aaa.com</t>
  </si>
  <si>
    <t>Andrea Watson</t>
  </si>
  <si>
    <t>AndreaWatson@aaa.com</t>
  </si>
  <si>
    <t>Thomas Sanchez</t>
  </si>
  <si>
    <t>ThomasSanchez@aaa.com</t>
  </si>
  <si>
    <t>Jeremy Hudson</t>
  </si>
  <si>
    <t>JeremyHudson@aaa.com</t>
  </si>
  <si>
    <t>Brittany Glass</t>
  </si>
  <si>
    <t>BrittanyGlass@aaa.com</t>
  </si>
  <si>
    <t>Anne Sexton</t>
  </si>
  <si>
    <t>AnneSexton@aaa.com</t>
  </si>
  <si>
    <t>Andre Davis</t>
  </si>
  <si>
    <t>AndreDavis@aaa.com</t>
  </si>
  <si>
    <t>Sara Wright</t>
  </si>
  <si>
    <t>SaraWright@aaa.com</t>
  </si>
  <si>
    <t>George Camacho</t>
  </si>
  <si>
    <t>GeorgeCamacho@aaa.com</t>
  </si>
  <si>
    <t>Brandon Andrade</t>
  </si>
  <si>
    <t>BrandonAndrade@aaa.com</t>
  </si>
  <si>
    <t>Scott Rodriguez</t>
  </si>
  <si>
    <t>ScottRodriguez@aaa.com</t>
  </si>
  <si>
    <t>Claire Leon</t>
  </si>
  <si>
    <t>ClaireLeon@aaa.com</t>
  </si>
  <si>
    <t>Charles May</t>
  </si>
  <si>
    <t>CharlesMay@aaa.com</t>
  </si>
  <si>
    <t>Tammy Taylor</t>
  </si>
  <si>
    <t>TammyTaylor@aaa.com</t>
  </si>
  <si>
    <t>Rachel Stout MD</t>
  </si>
  <si>
    <t>RachelStoutMD@aaa.com</t>
  </si>
  <si>
    <t>Blake Conley</t>
  </si>
  <si>
    <t>BlakeConley@aaa.com</t>
  </si>
  <si>
    <t>Jorge Morris</t>
  </si>
  <si>
    <t>JorgeMorris@aaa.com</t>
  </si>
  <si>
    <t>Debra Bradley</t>
  </si>
  <si>
    <t>DebraBradley@aaa.com</t>
  </si>
  <si>
    <t>Samuel Lewis</t>
  </si>
  <si>
    <t>SamuelLewis@aaa.com</t>
  </si>
  <si>
    <t>Nathan Norman</t>
  </si>
  <si>
    <t>NathanNorman@aaa.com</t>
  </si>
  <si>
    <t>Jackson Wilson</t>
  </si>
  <si>
    <t>JacksonWilson@aaa.com</t>
  </si>
  <si>
    <t xml:space="preserve"> Andrew Wilson DDS</t>
  </si>
  <si>
    <t>Mr.AndrewWilsonDDS@aaa.com</t>
  </si>
  <si>
    <t>Benjamin Weber</t>
  </si>
  <si>
    <t>BenjaminWeber@aaa.com</t>
  </si>
  <si>
    <t>Rachel Owen</t>
  </si>
  <si>
    <t>RachelOwen@aaa.com</t>
  </si>
  <si>
    <t>Daniel Gonzales</t>
  </si>
  <si>
    <t>DanielGonzales@aaa.com</t>
  </si>
  <si>
    <t>Derek Bryant</t>
  </si>
  <si>
    <t>DerekBryant@aaa.com</t>
  </si>
  <si>
    <t>Steven Smith</t>
  </si>
  <si>
    <t>StevenSmith@aaa.com</t>
  </si>
  <si>
    <t>Oscar White</t>
  </si>
  <si>
    <t>OscarWhite@aaa.com</t>
  </si>
  <si>
    <t>Wendy James</t>
  </si>
  <si>
    <t>WendyJames@aaa.com</t>
  </si>
  <si>
    <t>Timothy Mason</t>
  </si>
  <si>
    <t>TimothyMason@aaa.com</t>
  </si>
  <si>
    <t>Kendra Griffith</t>
  </si>
  <si>
    <t>KendraGriffith@aaa.com</t>
  </si>
  <si>
    <t>Howard Soto</t>
  </si>
  <si>
    <t>HowardSoto@aaa.com</t>
  </si>
  <si>
    <t>Mathew Rivera</t>
  </si>
  <si>
    <t>MathewRivera@aaa.com</t>
  </si>
  <si>
    <t>Patricia Allen</t>
  </si>
  <si>
    <t>PatriciaAllen@aaa.com</t>
  </si>
  <si>
    <t>Danielle Lopez</t>
  </si>
  <si>
    <t>DanielleLopez@aaa.com</t>
  </si>
  <si>
    <t>Donna Rivera</t>
  </si>
  <si>
    <t>DonnaRivera@aaa.com</t>
  </si>
  <si>
    <t>Courtney Martin</t>
  </si>
  <si>
    <t>CourtneyMartin@aaa.com</t>
  </si>
  <si>
    <t>Andrew Pacheco</t>
  </si>
  <si>
    <t>AndrewPacheco@aaa.com</t>
  </si>
  <si>
    <t>Austin Reyes</t>
  </si>
  <si>
    <t>AustinReyes@aaa.com</t>
  </si>
  <si>
    <t>Kathleen Guerrero</t>
  </si>
  <si>
    <t>KathleenGuerrero@aaa.com</t>
  </si>
  <si>
    <t>Kenneth Wright</t>
  </si>
  <si>
    <t>KennethWright@aaa.com</t>
  </si>
  <si>
    <t>Jessica Douglas</t>
  </si>
  <si>
    <t>JessicaDouglas@aaa.com</t>
  </si>
  <si>
    <t>Alex Ward</t>
  </si>
  <si>
    <t>AlexWard@aaa.com</t>
  </si>
  <si>
    <t>Shawn Warren</t>
  </si>
  <si>
    <t>ShawnWarren@aaa.com</t>
  </si>
  <si>
    <t>Daniel Vaughn</t>
  </si>
  <si>
    <t>DanielVaughn@aaa.com</t>
  </si>
  <si>
    <t>Daniel Webb</t>
  </si>
  <si>
    <t>DanielWebb@aaa.com</t>
  </si>
  <si>
    <t>Lisa Young</t>
  </si>
  <si>
    <t>LisaYoung@aaa.com</t>
  </si>
  <si>
    <t>Kyle Valencia</t>
  </si>
  <si>
    <t>KyleValencia@aaa.com</t>
  </si>
  <si>
    <t>Connie Webster</t>
  </si>
  <si>
    <t>ConnieWebster@aaa.com</t>
  </si>
  <si>
    <t>Robert Lopez</t>
  </si>
  <si>
    <t>RobertLopez@aaa.com</t>
  </si>
  <si>
    <t>Gregory Preston</t>
  </si>
  <si>
    <t>GregoryPreston@aaa.com</t>
  </si>
  <si>
    <t>Walter Gallegos</t>
  </si>
  <si>
    <t>WalterGallegos@aaa.com</t>
  </si>
  <si>
    <t>Brenda Henderson</t>
  </si>
  <si>
    <t>BrendaHenderson@aaa.com</t>
  </si>
  <si>
    <t>Stephen Martin</t>
  </si>
  <si>
    <t>StephenMartin@aaa.com</t>
  </si>
  <si>
    <t>Melissa Farrell</t>
  </si>
  <si>
    <t>MelissaFarrell@aaa.com</t>
  </si>
  <si>
    <t>Peter Hill</t>
  </si>
  <si>
    <t>PeterHill@aaa.com</t>
  </si>
  <si>
    <t>William Osborne</t>
  </si>
  <si>
    <t>WilliamOsborne@aaa.com</t>
  </si>
  <si>
    <t>Mary Daniels</t>
  </si>
  <si>
    <t>MaryDaniels@aaa.com</t>
  </si>
  <si>
    <t>Colton Taylor</t>
  </si>
  <si>
    <t>ColtonTaylor@aaa.com</t>
  </si>
  <si>
    <t>Melanie Thomas MD</t>
  </si>
  <si>
    <t>MelanieThomasMD@aaa.com</t>
  </si>
  <si>
    <t>Russell Gibson</t>
  </si>
  <si>
    <t>RussellGibson@aaa.com</t>
  </si>
  <si>
    <t>Melissa Carlson</t>
  </si>
  <si>
    <t>MelissaCarlson@aaa.com</t>
  </si>
  <si>
    <t>Philip Welch</t>
  </si>
  <si>
    <t>PhilipWelch@aaa.com</t>
  </si>
  <si>
    <t>Tabitha Yates</t>
  </si>
  <si>
    <t>TabithaYates@aaa.com</t>
  </si>
  <si>
    <t>Lauren Mooney MD</t>
  </si>
  <si>
    <t>LaurenMooneyMD@aaa.com</t>
  </si>
  <si>
    <t>Melanie Smith</t>
  </si>
  <si>
    <t>MelanieSmith@aaa.com</t>
  </si>
  <si>
    <t>Joshua Austin</t>
  </si>
  <si>
    <t>JoshuaAustin@aaa.com</t>
  </si>
  <si>
    <t>Casey Pittman</t>
  </si>
  <si>
    <t>CaseyPittman@aaa.com</t>
  </si>
  <si>
    <t>Laura Horton</t>
  </si>
  <si>
    <t>LauraHorton@aaa.com</t>
  </si>
  <si>
    <t>Dustin Lopez</t>
  </si>
  <si>
    <t>DustinLopez@aaa.com</t>
  </si>
  <si>
    <t>Daniel Smith</t>
  </si>
  <si>
    <t>DanielSmith@aaa.com</t>
  </si>
  <si>
    <t>Shannon Larson</t>
  </si>
  <si>
    <t>ShannonLarson@aaa.com</t>
  </si>
  <si>
    <t>Nicole Garcia</t>
  </si>
  <si>
    <t>NicoleGarcia@aaa.com</t>
  </si>
  <si>
    <t>Jennifer Cummings</t>
  </si>
  <si>
    <t>JenniferCummings@aaa.com</t>
  </si>
  <si>
    <t>Allen Page</t>
  </si>
  <si>
    <t>AllenPage@aaa.com</t>
  </si>
  <si>
    <t>Harry Bell</t>
  </si>
  <si>
    <t>HarryBell@aaa.com</t>
  </si>
  <si>
    <t>Bradley Adkins</t>
  </si>
  <si>
    <t>BradleyAdkins@aaa.com</t>
  </si>
  <si>
    <t>Christopher Robinson</t>
  </si>
  <si>
    <t>ChristopherRobinson@aaa.com</t>
  </si>
  <si>
    <t>Timothy Crane</t>
  </si>
  <si>
    <t>TimothyCrane@aaa.com</t>
  </si>
  <si>
    <t>Julie Paul</t>
  </si>
  <si>
    <t>JuliePaul@aaa.com</t>
  </si>
  <si>
    <t>Karen Edwards</t>
  </si>
  <si>
    <t>KarenEdwards@aaa.com</t>
  </si>
  <si>
    <t>Joshua Diaz</t>
  </si>
  <si>
    <t>JoshuaDiaz@aaa.com</t>
  </si>
  <si>
    <t>Lisa Horn</t>
  </si>
  <si>
    <t>LisaHorn@aaa.com</t>
  </si>
  <si>
    <t>Angela Sims</t>
  </si>
  <si>
    <t>AngelaSims@aaa.com</t>
  </si>
  <si>
    <t>Thomas Hernandez</t>
  </si>
  <si>
    <t>ThomasHernandez@aaa.com</t>
  </si>
  <si>
    <t>George Gonzalez</t>
  </si>
  <si>
    <t>GeorgeGonzalez@aaa.com</t>
  </si>
  <si>
    <t>Calvin Flowers</t>
  </si>
  <si>
    <t>CalvinFlowers@aaa.com</t>
  </si>
  <si>
    <t>Rhonda Diaz</t>
  </si>
  <si>
    <t>RhondaDiaz@aaa.com</t>
  </si>
  <si>
    <t>John Middleton</t>
  </si>
  <si>
    <t>JohnMiddleton@aaa.com</t>
  </si>
  <si>
    <t>Oscar Oconnor</t>
  </si>
  <si>
    <t>OscarOconnor@aaa.com</t>
  </si>
  <si>
    <t>Tracey Andrews</t>
  </si>
  <si>
    <t>TraceyAndrews@aaa.com</t>
  </si>
  <si>
    <t>Kimberly Adams</t>
  </si>
  <si>
    <t>KimberlyAdams@aaa.com</t>
  </si>
  <si>
    <t>Ann Skinner</t>
  </si>
  <si>
    <t>AnnSkinner@aaa.com</t>
  </si>
  <si>
    <t>Michael Maddox</t>
  </si>
  <si>
    <t>MichaelMaddox@aaa.com</t>
  </si>
  <si>
    <t>Dana Dunn</t>
  </si>
  <si>
    <t>DanaDunn@aaa.com</t>
  </si>
  <si>
    <t>Justin Grant DVM</t>
  </si>
  <si>
    <t>JustinGrantDVM@aaa.com</t>
  </si>
  <si>
    <t>Patrick Davis</t>
  </si>
  <si>
    <t>PatrickDavis@aaa.com</t>
  </si>
  <si>
    <t>Brandon Smith</t>
  </si>
  <si>
    <t>BrandonSmith@aaa.com</t>
  </si>
  <si>
    <t>Lisa Turner</t>
  </si>
  <si>
    <t>LisaTurner@aaa.com</t>
  </si>
  <si>
    <t>Christopher Hunter</t>
  </si>
  <si>
    <t>ChristopherHunter@aaa.com</t>
  </si>
  <si>
    <t>Christina Robbins</t>
  </si>
  <si>
    <t>ChristinaRobbins@aaa.com</t>
  </si>
  <si>
    <t>Angel Robinson</t>
  </si>
  <si>
    <t>AngelRobinson@aaa.com</t>
  </si>
  <si>
    <t>Rebecca Moran</t>
  </si>
  <si>
    <t>RebeccaMoran@aaa.com</t>
  </si>
  <si>
    <t>Gregory Mendoza</t>
  </si>
  <si>
    <t>GregoryMendoza@aaa.com</t>
  </si>
  <si>
    <t>Daniel Benson</t>
  </si>
  <si>
    <t>DanielBenson@aaa.com</t>
  </si>
  <si>
    <t>Michael Henson</t>
  </si>
  <si>
    <t>MichaelHenson@aaa.com</t>
  </si>
  <si>
    <t>Natalie Cummings</t>
  </si>
  <si>
    <t>NatalieCummings@aaa.com</t>
  </si>
  <si>
    <t>Jason Lin</t>
  </si>
  <si>
    <t>JasonLin@aaa.com</t>
  </si>
  <si>
    <t>John Schroeder</t>
  </si>
  <si>
    <t>JohnSchroeder@aaa.com</t>
  </si>
  <si>
    <t>Brandon Gregory</t>
  </si>
  <si>
    <t>BrandonGregory@aaa.com</t>
  </si>
  <si>
    <t>Susan Small</t>
  </si>
  <si>
    <t>SusanSmall@aaa.com</t>
  </si>
  <si>
    <t>Tammy Myers</t>
  </si>
  <si>
    <t>TammyMyers@aaa.com</t>
  </si>
  <si>
    <t>Leslie Molina</t>
  </si>
  <si>
    <t>LeslieMolina@aaa.com</t>
  </si>
  <si>
    <t>Daniel Martin</t>
  </si>
  <si>
    <t>DanielMartin@aaa.com</t>
  </si>
  <si>
    <t>Crystal Ward</t>
  </si>
  <si>
    <t>CrystalWard@aaa.com</t>
  </si>
  <si>
    <t>Matthew Beasley</t>
  </si>
  <si>
    <t>MatthewBeasley@aaa.com</t>
  </si>
  <si>
    <t>Eric Howard</t>
  </si>
  <si>
    <t>EricHoward@aaa.com</t>
  </si>
  <si>
    <t>Joseph Nguyen</t>
  </si>
  <si>
    <t>JosephNguyen@aaa.com</t>
  </si>
  <si>
    <t>Krystal Mccarthy</t>
  </si>
  <si>
    <t>KrystalMccarthy@aaa.com</t>
  </si>
  <si>
    <t>Maria Jordan</t>
  </si>
  <si>
    <t>MariaJordan@aaa.com</t>
  </si>
  <si>
    <t>Kimberly Perry</t>
  </si>
  <si>
    <t>KimberlyPerry@aaa.com</t>
  </si>
  <si>
    <t>Jeremiah Thompson</t>
  </si>
  <si>
    <t>JeremiahThompson@aaa.com</t>
  </si>
  <si>
    <t>John Sutton</t>
  </si>
  <si>
    <t>JohnSutton@aaa.com</t>
  </si>
  <si>
    <t>Tracie Jimenez</t>
  </si>
  <si>
    <t>TracieJimenez@aaa.com</t>
  </si>
  <si>
    <t>Sheila Hayes</t>
  </si>
  <si>
    <t>SheilaHayes@aaa.com</t>
  </si>
  <si>
    <t>Bradley Dougherty</t>
  </si>
  <si>
    <t>BradleyDougherty@aaa.com</t>
  </si>
  <si>
    <t>Jeff Davis</t>
  </si>
  <si>
    <t>JeffDavis@aaa.com</t>
  </si>
  <si>
    <t>Daniel Campbell</t>
  </si>
  <si>
    <t>DanielCampbell@aaa.com</t>
  </si>
  <si>
    <t>Maria Peck</t>
  </si>
  <si>
    <t>MariaPeck@aaa.com</t>
  </si>
  <si>
    <t>John Castro</t>
  </si>
  <si>
    <t>JohnCastro@aaa.com</t>
  </si>
  <si>
    <t>Michael Dalton</t>
  </si>
  <si>
    <t>MichaelDalton@aaa.com</t>
  </si>
  <si>
    <t>Elizabeth Morales</t>
  </si>
  <si>
    <t>ElizabethMorales@aaa.com</t>
  </si>
  <si>
    <t>Kristen Edwards</t>
  </si>
  <si>
    <t>KristenEdwards@aaa.com</t>
  </si>
  <si>
    <t>Diane Nolan</t>
  </si>
  <si>
    <t>DianeNolan@aaa.com</t>
  </si>
  <si>
    <t>Logan Williams</t>
  </si>
  <si>
    <t>LoganWilliams@aaa.com</t>
  </si>
  <si>
    <t>Marc Jones</t>
  </si>
  <si>
    <t>MarcJones@aaa.com</t>
  </si>
  <si>
    <t>Jessica Weaver</t>
  </si>
  <si>
    <t>JessicaWeaver@aaa.com</t>
  </si>
  <si>
    <t>Elizabeth Brown</t>
  </si>
  <si>
    <t>ElizabethBrown@aaa.com</t>
  </si>
  <si>
    <t>Tamara Castillo</t>
  </si>
  <si>
    <t>TamaraCastillo@aaa.com</t>
  </si>
  <si>
    <t>Richard Bailey</t>
  </si>
  <si>
    <t>RichardBailey@aaa.com</t>
  </si>
  <si>
    <t>Derek Mccarthy</t>
  </si>
  <si>
    <t>DerekMccarthy@aaa.com</t>
  </si>
  <si>
    <t>Chase Wright</t>
  </si>
  <si>
    <t>ChaseWright@aaa.com</t>
  </si>
  <si>
    <t>Shannon Lopez</t>
  </si>
  <si>
    <t>ShannonLopez@aaa.com</t>
  </si>
  <si>
    <t>Sharon Pace</t>
  </si>
  <si>
    <t>SharonPace@aaa.com</t>
  </si>
  <si>
    <t>Lucas Smith</t>
  </si>
  <si>
    <t>LucasSmith@aaa.com</t>
  </si>
  <si>
    <t>Mark Robles</t>
  </si>
  <si>
    <t>MarkRobles@aaa.com</t>
  </si>
  <si>
    <t>Wendy Robbins</t>
  </si>
  <si>
    <t>WendyRobbins@aaa.com</t>
  </si>
  <si>
    <t>Carolyn Mcguire</t>
  </si>
  <si>
    <t>CarolynMcguire@aaa.com</t>
  </si>
  <si>
    <t>Danny Chavez</t>
  </si>
  <si>
    <t>DannyChavez@aaa.com</t>
  </si>
  <si>
    <t>Cathy Kim</t>
  </si>
  <si>
    <t>CathyKim@aaa.com</t>
  </si>
  <si>
    <t>Cheryl Haynes</t>
  </si>
  <si>
    <t>CherylHaynes@aaa.com</t>
  </si>
  <si>
    <t>Christina Mendez</t>
  </si>
  <si>
    <t>ChristinaMendez@aaa.com</t>
  </si>
  <si>
    <t>Chase Obrien</t>
  </si>
  <si>
    <t>ChaseObrien@aaa.com</t>
  </si>
  <si>
    <t>Melvin Williams</t>
  </si>
  <si>
    <t>MelvinWilliams@aaa.com</t>
  </si>
  <si>
    <t>Kayla Jackson</t>
  </si>
  <si>
    <t>KaylaJackson@aaa.com</t>
  </si>
  <si>
    <t>Glen Taylor</t>
  </si>
  <si>
    <t>GlenTaylor@aaa.com</t>
  </si>
  <si>
    <t>Elizabeth Aguilar</t>
  </si>
  <si>
    <t>ElizabethAguilar@aaa.com</t>
  </si>
  <si>
    <t>Katrina Valentine</t>
  </si>
  <si>
    <t>KatrinaValentine@aaa.com</t>
  </si>
  <si>
    <t>Darryl Marshall</t>
  </si>
  <si>
    <t>DarrylMarshall@aaa.com</t>
  </si>
  <si>
    <t>Katherine Wilson</t>
  </si>
  <si>
    <t>KatherineWilson@aaa.com</t>
  </si>
  <si>
    <t>Jason Hernandez</t>
  </si>
  <si>
    <t>JasonHernandez@aaa.com</t>
  </si>
  <si>
    <t>Adrian Wilson</t>
  </si>
  <si>
    <t>AdrianWilson@aaa.com</t>
  </si>
  <si>
    <t>Leah Nicholson</t>
  </si>
  <si>
    <t>LeahNicholson@aaa.com</t>
  </si>
  <si>
    <t>Michael Thompson</t>
  </si>
  <si>
    <t>MichaelThompson@aaa.com</t>
  </si>
  <si>
    <t>Virginia Sanchez</t>
  </si>
  <si>
    <t>VirginiaSanchez@aaa.com</t>
  </si>
  <si>
    <t>Denise Moreno</t>
  </si>
  <si>
    <t>DeniseMoreno@aaa.com</t>
  </si>
  <si>
    <t>Kyle Johnson</t>
  </si>
  <si>
    <t>KyleJohnson@aaa.com</t>
  </si>
  <si>
    <t>Stanley Salinas</t>
  </si>
  <si>
    <t>StanleySalinas@aaa.com</t>
  </si>
  <si>
    <t>Teresa Day</t>
  </si>
  <si>
    <t>TeresaDay@aaa.com</t>
  </si>
  <si>
    <t>Jeremy Morrow</t>
  </si>
  <si>
    <t>JeremyMorrow@aaa.com</t>
  </si>
  <si>
    <t>Rebekah Lopez</t>
  </si>
  <si>
    <t>RebekahLopez@aaa.com</t>
  </si>
  <si>
    <t>Sherry Williams</t>
  </si>
  <si>
    <t>SherryWilliams@aaa.com</t>
  </si>
  <si>
    <t>Nancy Grant</t>
  </si>
  <si>
    <t>NancyGrant@aaa.com</t>
  </si>
  <si>
    <t>Jenny Hunter</t>
  </si>
  <si>
    <t>JennyHunter@aaa.com</t>
  </si>
  <si>
    <t>Theresa Williams</t>
  </si>
  <si>
    <t>TheresaWilliams@aaa.com</t>
  </si>
  <si>
    <t>Scott Hansen</t>
  </si>
  <si>
    <t>ScottHansen@aaa.com</t>
  </si>
  <si>
    <t>Kaitlyn Carroll MD</t>
  </si>
  <si>
    <t>KaitlynCarrollMD@aaa.com</t>
  </si>
  <si>
    <t>Bethany Ferguson</t>
  </si>
  <si>
    <t>BethanyFerguson@aaa.com</t>
  </si>
  <si>
    <t>Sonya Lane</t>
  </si>
  <si>
    <t>SonyaLane@aaa.com</t>
  </si>
  <si>
    <t>Isabel Herrera</t>
  </si>
  <si>
    <t>IsabelHerrera@aaa.com</t>
  </si>
  <si>
    <t>David Castillo</t>
  </si>
  <si>
    <t>DavidCastillo@aaa.com</t>
  </si>
  <si>
    <t>Amber Lawrence</t>
  </si>
  <si>
    <t>AmberLawrence@aaa.com</t>
  </si>
  <si>
    <t>Alison Mullins</t>
  </si>
  <si>
    <t>AlisonMullins@aaa.com</t>
  </si>
  <si>
    <t>Pamela Burgess</t>
  </si>
  <si>
    <t>PamelaBurgess@aaa.com</t>
  </si>
  <si>
    <t>Jeremiah Harris</t>
  </si>
  <si>
    <t>JeremiahHarris@aaa.com</t>
  </si>
  <si>
    <t>Paul Mccoy</t>
  </si>
  <si>
    <t>PaulMccoy@aaa.com</t>
  </si>
  <si>
    <t>Kelsey Miller</t>
  </si>
  <si>
    <t>KelseyMiller@aaa.com</t>
  </si>
  <si>
    <t>Lindsey Lewis</t>
  </si>
  <si>
    <t>LindseyLewis@aaa.com</t>
  </si>
  <si>
    <t>Edward Jacobs</t>
  </si>
  <si>
    <t>EdwardJacobs@aaa.com</t>
  </si>
  <si>
    <t>Tonya Sanchez</t>
  </si>
  <si>
    <t>TonyaSanchez@aaa.com</t>
  </si>
  <si>
    <t>William Powell</t>
  </si>
  <si>
    <t>WilliamPowell@aaa.com</t>
  </si>
  <si>
    <t>Jonathan Robinson</t>
  </si>
  <si>
    <t>JonathanRobinson@aaa.com</t>
  </si>
  <si>
    <t>Andre Reyes</t>
  </si>
  <si>
    <t>AndreReyes@aaa.com</t>
  </si>
  <si>
    <t>Paul Mitchell</t>
  </si>
  <si>
    <t>PaulMitchell@aaa.com</t>
  </si>
  <si>
    <t>Hunter Jackson</t>
  </si>
  <si>
    <t>HunterJackson@aaa.com</t>
  </si>
  <si>
    <t>Marco Lee</t>
  </si>
  <si>
    <t>MarcoLee@aaa.com</t>
  </si>
  <si>
    <t>Briana Johnson</t>
  </si>
  <si>
    <t>BrianaJohnson@aaa.com</t>
  </si>
  <si>
    <t>Thomas Price</t>
  </si>
  <si>
    <t>ThomasPrice@aaa.com</t>
  </si>
  <si>
    <t>Joshua James</t>
  </si>
  <si>
    <t>JoshuaJames@aaa.com</t>
  </si>
  <si>
    <t>Alexandra Gonzalez</t>
  </si>
  <si>
    <t>AlexandraGonzalez@aaa.com</t>
  </si>
  <si>
    <t>James Norton</t>
  </si>
  <si>
    <t>JamesNorton@aaa.com</t>
  </si>
  <si>
    <t>Suzanne Long</t>
  </si>
  <si>
    <t>SuzanneLong@aaa.com</t>
  </si>
  <si>
    <t>Stacy Jones</t>
  </si>
  <si>
    <t>StacyJones@aaa.com</t>
  </si>
  <si>
    <t>Steven Montgomery</t>
  </si>
  <si>
    <t>StevenMontgomery@aaa.com</t>
  </si>
  <si>
    <t>Ryan Carter</t>
  </si>
  <si>
    <t>RyanCarter@aaa.com</t>
  </si>
  <si>
    <t>Ashley Jackson</t>
  </si>
  <si>
    <t>AshleyJackson@aaa.com</t>
  </si>
  <si>
    <t>George Briggs</t>
  </si>
  <si>
    <t>GeorgeBriggs@aaa.com</t>
  </si>
  <si>
    <t>Mark Miller</t>
  </si>
  <si>
    <t>MarkMiller@aaa.com</t>
  </si>
  <si>
    <t>Andrew Stevens</t>
  </si>
  <si>
    <t>AndrewStevens@aaa.com</t>
  </si>
  <si>
    <t>Angelica Barnes</t>
  </si>
  <si>
    <t>AngelicaBarnes@aaa.com</t>
  </si>
  <si>
    <t>Todd Montoya</t>
  </si>
  <si>
    <t>ToddMontoya@aaa.com</t>
  </si>
  <si>
    <t>Alyssa Miller</t>
  </si>
  <si>
    <t>AlyssaMiller@aaa.com</t>
  </si>
  <si>
    <t>Kristina Nguyen</t>
  </si>
  <si>
    <t>KristinaNguyen@aaa.com</t>
  </si>
  <si>
    <t>Phillip Curtis</t>
  </si>
  <si>
    <t>PhillipCurtis@aaa.com</t>
  </si>
  <si>
    <t>David Perez</t>
  </si>
  <si>
    <t>DavidPerez@aaa.com</t>
  </si>
  <si>
    <t>Amber Jones</t>
  </si>
  <si>
    <t>AmberJones@aaa.com</t>
  </si>
  <si>
    <t>Erin White</t>
  </si>
  <si>
    <t>ErinWhite@aaa.com</t>
  </si>
  <si>
    <t>Jack Hall</t>
  </si>
  <si>
    <t>JackHall@aaa.com</t>
  </si>
  <si>
    <t>Jennifer Moore</t>
  </si>
  <si>
    <t>JenniferMoore@aaa.com</t>
  </si>
  <si>
    <t>Robert Smith</t>
  </si>
  <si>
    <t>RobertSmith@aaa.com</t>
  </si>
  <si>
    <t>Robin Shepard MD</t>
  </si>
  <si>
    <t>RobinShepardMD@aaa.com</t>
  </si>
  <si>
    <t>Richard Ross</t>
  </si>
  <si>
    <t>RichardRoss@aaa.com</t>
  </si>
  <si>
    <t>Hailey Harrison</t>
  </si>
  <si>
    <t>HaileyHarrison@aaa.com</t>
  </si>
  <si>
    <t>Brian Ware</t>
  </si>
  <si>
    <t>BrianWare@aaa.com</t>
  </si>
  <si>
    <t>Lauren Meza</t>
  </si>
  <si>
    <t>LaurenMeza@aaa.com</t>
  </si>
  <si>
    <t>Brittany Brown</t>
  </si>
  <si>
    <t>BrittanyBrown@aaa.com</t>
  </si>
  <si>
    <t>Mary Gibson</t>
  </si>
  <si>
    <t>MaryGibson@aaa.com</t>
  </si>
  <si>
    <t>Mary Smith</t>
  </si>
  <si>
    <t>MarySmith@aaa.com</t>
  </si>
  <si>
    <t>Joseph Diaz</t>
  </si>
  <si>
    <t>JosephDiaz@aaa.com</t>
  </si>
  <si>
    <t>Joshua Scott</t>
  </si>
  <si>
    <t>JoshuaScott@aaa.com</t>
  </si>
  <si>
    <t>Kevin Taylor</t>
  </si>
  <si>
    <t>KevinTaylor@aaa.com</t>
  </si>
  <si>
    <t>Joseph Harris</t>
  </si>
  <si>
    <t>JosephHarris@aaa.com</t>
  </si>
  <si>
    <t>Krystal Medina</t>
  </si>
  <si>
    <t>KrystalMedina@aaa.com</t>
  </si>
  <si>
    <t>Tina Garner</t>
  </si>
  <si>
    <t>TinaGarner@aaa.com</t>
  </si>
  <si>
    <t>Monica Hernandez</t>
  </si>
  <si>
    <t>MonicaHernandez@aaa.com</t>
  </si>
  <si>
    <t>Stephanie Pena</t>
  </si>
  <si>
    <t>StephaniePena@aaa.com</t>
  </si>
  <si>
    <t>Rachel Taylor</t>
  </si>
  <si>
    <t>RachelTaylor@aaa.com</t>
  </si>
  <si>
    <t>Donna Lowe</t>
  </si>
  <si>
    <t>DonnaLowe@aaa.com</t>
  </si>
  <si>
    <t>Jamie Chung</t>
  </si>
  <si>
    <t>JamieChung@aaa.com</t>
  </si>
  <si>
    <t>Maria Hernandez</t>
  </si>
  <si>
    <t>MariaHernandez@aaa.com</t>
  </si>
  <si>
    <t>Jeremy Ware</t>
  </si>
  <si>
    <t>JeremyWare@aaa.com</t>
  </si>
  <si>
    <t>Aaron Baldwin</t>
  </si>
  <si>
    <t>AaronBaldwin@aaa.com</t>
  </si>
  <si>
    <t>Peter Smith</t>
  </si>
  <si>
    <t>PeterSmith@aaa.com</t>
  </si>
  <si>
    <t>Lisa Baker</t>
  </si>
  <si>
    <t>LisaBaker@aaa.com</t>
  </si>
  <si>
    <t>Connor Rodriguez</t>
  </si>
  <si>
    <t>ConnorRodriguez@aaa.com</t>
  </si>
  <si>
    <t>Eric Cowan</t>
  </si>
  <si>
    <t>EricCowan@aaa.com</t>
  </si>
  <si>
    <t>Joshua Burgess</t>
  </si>
  <si>
    <t>JoshuaBurgess@aaa.com</t>
  </si>
  <si>
    <t>Donna Leonard</t>
  </si>
  <si>
    <t>DonnaLeonard@aaa.com</t>
  </si>
  <si>
    <t>Jeffrey Hamilton</t>
  </si>
  <si>
    <t>JeffreyHamilton@aaa.com</t>
  </si>
  <si>
    <t>Chad Humphrey</t>
  </si>
  <si>
    <t>ChadHumphrey@aaa.com</t>
  </si>
  <si>
    <t>Thomas Santos</t>
  </si>
  <si>
    <t>ThomasSantos@aaa.com</t>
  </si>
  <si>
    <t>Robyn Fields</t>
  </si>
  <si>
    <t>RobynFields@aaa.com</t>
  </si>
  <si>
    <t>Mackenzie Stevens</t>
  </si>
  <si>
    <t>MackenzieStevens@aaa.com</t>
  </si>
  <si>
    <t>Beth Lambert</t>
  </si>
  <si>
    <t>BethLambert@aaa.com</t>
  </si>
  <si>
    <t>Joy Miller</t>
  </si>
  <si>
    <t>JoyMiller@aaa.com</t>
  </si>
  <si>
    <t>Richard Yu</t>
  </si>
  <si>
    <t>RichardYu@aaa.com</t>
  </si>
  <si>
    <t>Latasha Smith</t>
  </si>
  <si>
    <t>LatashaSmith@aaa.com</t>
  </si>
  <si>
    <t>Angela Mckee</t>
  </si>
  <si>
    <t>AngelaMckee@aaa.com</t>
  </si>
  <si>
    <t>Dylan Reese</t>
  </si>
  <si>
    <t>DylanReese@aaa.com</t>
  </si>
  <si>
    <t>Beth Petersen</t>
  </si>
  <si>
    <t>BethPetersen@aaa.com</t>
  </si>
  <si>
    <t>Barbara White</t>
  </si>
  <si>
    <t>BarbaraWhite@aaa.com</t>
  </si>
  <si>
    <t>Sarah Michael</t>
  </si>
  <si>
    <t>SarahMichael@aaa.com</t>
  </si>
  <si>
    <t>Brandon Nelson</t>
  </si>
  <si>
    <t>BrandonNelson@aaa.com</t>
  </si>
  <si>
    <t>Jon Montoya</t>
  </si>
  <si>
    <t>JonMontoya@aaa.com</t>
  </si>
  <si>
    <t>Albert Sanders</t>
  </si>
  <si>
    <t>AlbertSanders@aaa.com</t>
  </si>
  <si>
    <t>Debra Hayes</t>
  </si>
  <si>
    <t>DebraHayes@aaa.com</t>
  </si>
  <si>
    <t>Jasmine Brown DVM</t>
  </si>
  <si>
    <t>JasmineBrownDVM@aaa.com</t>
  </si>
  <si>
    <t>Charles Johnson</t>
  </si>
  <si>
    <t>CharlesJohnson@aaa.com</t>
  </si>
  <si>
    <t>Erin Morrison</t>
  </si>
  <si>
    <t>ErinMorrison@aaa.com</t>
  </si>
  <si>
    <t>Luke Andrews</t>
  </si>
  <si>
    <t>LukeAndrews@aaa.com</t>
  </si>
  <si>
    <t xml:space="preserve"> Alexander Leonard</t>
  </si>
  <si>
    <t>Mr.AlexanderLeonard@aaa.com</t>
  </si>
  <si>
    <t>Carol Davies</t>
  </si>
  <si>
    <t>CarolDavies@aaa.com</t>
  </si>
  <si>
    <t>Sandra Butler</t>
  </si>
  <si>
    <t>SandraButler@aaa.com</t>
  </si>
  <si>
    <t>Carol Robinson</t>
  </si>
  <si>
    <t>CarolRobinson@aaa.com</t>
  </si>
  <si>
    <t>Natasha Benton</t>
  </si>
  <si>
    <t>NatashaBenton@aaa.com</t>
  </si>
  <si>
    <t>Kelly Bray</t>
  </si>
  <si>
    <t>KellyBray@aaa.com</t>
  </si>
  <si>
    <t>Dakota Johnson</t>
  </si>
  <si>
    <t>DakotaJohnson@aaa.com</t>
  </si>
  <si>
    <t>Craig Scott</t>
  </si>
  <si>
    <t>CraigScott@aaa.com</t>
  </si>
  <si>
    <t>Nicholas Dillon</t>
  </si>
  <si>
    <t>NicholasDillon@aaa.com</t>
  </si>
  <si>
    <t>Mark Patton</t>
  </si>
  <si>
    <t>MarkPatton@aaa.com</t>
  </si>
  <si>
    <t>Christopher Martin</t>
  </si>
  <si>
    <t>ChristopherMartin@aaa.com</t>
  </si>
  <si>
    <t>Sarah Wallace</t>
  </si>
  <si>
    <t>SarahWallace@aaa.com</t>
  </si>
  <si>
    <t>Melissa Brown</t>
  </si>
  <si>
    <t>MelissaBrown@aaa.com</t>
  </si>
  <si>
    <t>Adam Pierce</t>
  </si>
  <si>
    <t>AdamPierce@aaa.com</t>
  </si>
  <si>
    <t>Kurt Jones</t>
  </si>
  <si>
    <t>KurtJones@aaa.com</t>
  </si>
  <si>
    <t>Patrick Jacobs</t>
  </si>
  <si>
    <t>PatrickJacobs@aaa.com</t>
  </si>
  <si>
    <t>Victor Wang</t>
  </si>
  <si>
    <t>VictorWang@aaa.com</t>
  </si>
  <si>
    <t>Lisa Murray</t>
  </si>
  <si>
    <t>LisaMurray@aaa.com</t>
  </si>
  <si>
    <t>Ryan Mitchell</t>
  </si>
  <si>
    <t>RyanMitchell@aaa.com</t>
  </si>
  <si>
    <t>Trevor Patel</t>
  </si>
  <si>
    <t>TrevorPatel@aaa.com</t>
  </si>
  <si>
    <t>Kimberly Hale</t>
  </si>
  <si>
    <t>KimberlyHale@aaa.com</t>
  </si>
  <si>
    <t>Scott Hernandez</t>
  </si>
  <si>
    <t>ScottHernandez@aaa.com</t>
  </si>
  <si>
    <t>Laurie Walker</t>
  </si>
  <si>
    <t>LaurieWalker@aaa.com</t>
  </si>
  <si>
    <t>Jorge Orr</t>
  </si>
  <si>
    <t>JorgeOrr@aaa.com</t>
  </si>
  <si>
    <t>Rose Mccall</t>
  </si>
  <si>
    <t>RoseMccall@aaa.com</t>
  </si>
  <si>
    <t>Alexandra Bernard</t>
  </si>
  <si>
    <t>AlexandraBernard@aaa.com</t>
  </si>
  <si>
    <t>Michael Todd</t>
  </si>
  <si>
    <t>MichaelTodd@aaa.com</t>
  </si>
  <si>
    <t>Brittany Richard</t>
  </si>
  <si>
    <t>BrittanyRichard@aaa.com</t>
  </si>
  <si>
    <t>Melanie Santiago</t>
  </si>
  <si>
    <t>MelanieSantiago@aaa.com</t>
  </si>
  <si>
    <t>Jennifer Watson</t>
  </si>
  <si>
    <t>JenniferWatson@aaa.com</t>
  </si>
  <si>
    <t>Matthew Briggs</t>
  </si>
  <si>
    <t>MatthewBriggs@aaa.com</t>
  </si>
  <si>
    <t>Christopher Cox</t>
  </si>
  <si>
    <t>ChristopherCox@aaa.com</t>
  </si>
  <si>
    <t>Mary Gregory</t>
  </si>
  <si>
    <t>MaryGregory@aaa.com</t>
  </si>
  <si>
    <t>Cynthia Molina</t>
  </si>
  <si>
    <t>CynthiaMolina@aaa.com</t>
  </si>
  <si>
    <t>Thomas Wagner</t>
  </si>
  <si>
    <t>ThomasWagner@aaa.com</t>
  </si>
  <si>
    <t>Nicole Moreno</t>
  </si>
  <si>
    <t>NicoleMoreno@aaa.com</t>
  </si>
  <si>
    <t>Hector Conrad</t>
  </si>
  <si>
    <t>HectorConrad@aaa.com</t>
  </si>
  <si>
    <t>Michelle Montoya</t>
  </si>
  <si>
    <t>MichelleMontoya@aaa.com</t>
  </si>
  <si>
    <t>Laurie Rubio</t>
  </si>
  <si>
    <t>LaurieRubio@aaa.com</t>
  </si>
  <si>
    <t>Margaret Knight</t>
  </si>
  <si>
    <t>MargaretKnight@aaa.com</t>
  </si>
  <si>
    <t>Sean Wright</t>
  </si>
  <si>
    <t>SeanWright@aaa.com</t>
  </si>
  <si>
    <t>Michael Rodriguez</t>
  </si>
  <si>
    <t>MichaelRodriguez@aaa.com</t>
  </si>
  <si>
    <t>Wesley Brooks</t>
  </si>
  <si>
    <t>WesleyBrooks@aaa.com</t>
  </si>
  <si>
    <t>Paige Burns</t>
  </si>
  <si>
    <t>PaigeBurns@aaa.com</t>
  </si>
  <si>
    <t>Allison Ballard</t>
  </si>
  <si>
    <t>AllisonBallard@aaa.com</t>
  </si>
  <si>
    <t>Dr. Amy Nash DVM</t>
  </si>
  <si>
    <t>Dr.AmyNashDVM@aaa.com</t>
  </si>
  <si>
    <t>Robert Fernandez</t>
  </si>
  <si>
    <t>RobertFernandez@aaa.com</t>
  </si>
  <si>
    <t>Antonio Kaiser</t>
  </si>
  <si>
    <t>AntonioKaiser@aaa.com</t>
  </si>
  <si>
    <t>Eric Oconnor</t>
  </si>
  <si>
    <t>EricOconnor@aaa.com</t>
  </si>
  <si>
    <t>Eileen Moore</t>
  </si>
  <si>
    <t>EileenMoore@aaa.com</t>
  </si>
  <si>
    <t>Betty Johnson</t>
  </si>
  <si>
    <t>BettyJohnson@aaa.com</t>
  </si>
  <si>
    <t>Kelly Reed</t>
  </si>
  <si>
    <t>KellyReed@aaa.com</t>
  </si>
  <si>
    <t>Amy Patterson</t>
  </si>
  <si>
    <t>AmyPatterson@aaa.com</t>
  </si>
  <si>
    <t>Martin Armstrong</t>
  </si>
  <si>
    <t>MartinArmstrong@aaa.com</t>
  </si>
  <si>
    <t>Raymond Spence</t>
  </si>
  <si>
    <t>RaymondSpence@aaa.com</t>
  </si>
  <si>
    <t>Erik Jackson</t>
  </si>
  <si>
    <t>ErikJackson@aaa.com</t>
  </si>
  <si>
    <t>Hailey Stevens</t>
  </si>
  <si>
    <t>HaileyStevens@aaa.com</t>
  </si>
  <si>
    <t>Joshua Cook</t>
  </si>
  <si>
    <t>JoshuaCook@aaa.com</t>
  </si>
  <si>
    <t>Evan Smith</t>
  </si>
  <si>
    <t>EvanSmith@aaa.com</t>
  </si>
  <si>
    <t>Patrick Riley</t>
  </si>
  <si>
    <t>PatrickRiley@aaa.com</t>
  </si>
  <si>
    <t>William Moses</t>
  </si>
  <si>
    <t>WilliamMoses@aaa.com</t>
  </si>
  <si>
    <t>Gregory Mitchell</t>
  </si>
  <si>
    <t>GregoryMitchell@aaa.com</t>
  </si>
  <si>
    <t>Gabriela Walker</t>
  </si>
  <si>
    <t>GabrielaWalker@aaa.com</t>
  </si>
  <si>
    <t>Luke Simpson</t>
  </si>
  <si>
    <t>LukeSimpson@aaa.com</t>
  </si>
  <si>
    <t>Julia Mclean</t>
  </si>
  <si>
    <t>JuliaMclean@aaa.com</t>
  </si>
  <si>
    <t>Cody Lopez</t>
  </si>
  <si>
    <t>CodyLopez@aaa.com</t>
  </si>
  <si>
    <t>Suzanne Wise</t>
  </si>
  <si>
    <t>SuzanneWise@aaa.com</t>
  </si>
  <si>
    <t>Dawn Henry</t>
  </si>
  <si>
    <t>DawnHenry@aaa.com</t>
  </si>
  <si>
    <t>Carlos Russell</t>
  </si>
  <si>
    <t>CarlosRussell@aaa.com</t>
  </si>
  <si>
    <t>Alexandra Arnold</t>
  </si>
  <si>
    <t>AlexandraArnold@aaa.com</t>
  </si>
  <si>
    <t>Victoria Strong</t>
  </si>
  <si>
    <t>VictoriaStrong@aaa.com</t>
  </si>
  <si>
    <t>Johnny Farley</t>
  </si>
  <si>
    <t>JohnnyFarley@aaa.com</t>
  </si>
  <si>
    <t>Nicole Bennett</t>
  </si>
  <si>
    <t>NicoleBennett@aaa.com</t>
  </si>
  <si>
    <t>Danielle Smith</t>
  </si>
  <si>
    <t>DanielleSmith@aaa.com</t>
  </si>
  <si>
    <t>Leslie Mckinney</t>
  </si>
  <si>
    <t>LeslieMckinney@aaa.com</t>
  </si>
  <si>
    <t>Dana Luna</t>
  </si>
  <si>
    <t>DanaLuna@aaa.com</t>
  </si>
  <si>
    <t>Stephanie Ellis</t>
  </si>
  <si>
    <t>StephanieEllis@aaa.com</t>
  </si>
  <si>
    <t>Valerie Townsend</t>
  </si>
  <si>
    <t>ValerieTownsend@aaa.com</t>
  </si>
  <si>
    <t>George Jones</t>
  </si>
  <si>
    <t>GeorgeJones@aaa.com</t>
  </si>
  <si>
    <t>Nathan Gallagher</t>
  </si>
  <si>
    <t>NathanGallagher@aaa.com</t>
  </si>
  <si>
    <t>Paige Robinson</t>
  </si>
  <si>
    <t>PaigeRobinson@aaa.com</t>
  </si>
  <si>
    <t>Robert Knight</t>
  </si>
  <si>
    <t>RobertKnight@aaa.com</t>
  </si>
  <si>
    <t>Kenneth Rose</t>
  </si>
  <si>
    <t>KennethRose@aaa.com</t>
  </si>
  <si>
    <t>Sherry Jacobs</t>
  </si>
  <si>
    <t>SherryJacobs@aaa.com</t>
  </si>
  <si>
    <t>Cheryl Fox</t>
  </si>
  <si>
    <t>CherylFox@aaa.com</t>
  </si>
  <si>
    <t>Melissa Baker</t>
  </si>
  <si>
    <t>MelissaBaker@aaa.com</t>
  </si>
  <si>
    <t>Nathaniel Smith</t>
  </si>
  <si>
    <t>NathanielSmith@aaa.com</t>
  </si>
  <si>
    <t>Shelly Thomas</t>
  </si>
  <si>
    <t>ShellyThomas@aaa.com</t>
  </si>
  <si>
    <t>Daniel Turner</t>
  </si>
  <si>
    <t>DanielTurner@aaa.com</t>
  </si>
  <si>
    <t>Elizabeth Benton</t>
  </si>
  <si>
    <t>ElizabethBenton@aaa.com</t>
  </si>
  <si>
    <t>Joseph Gibbs</t>
  </si>
  <si>
    <t>JosephGibbs@aaa.com</t>
  </si>
  <si>
    <t>Pamela Bauer</t>
  </si>
  <si>
    <t>PamelaBauer@aaa.com</t>
  </si>
  <si>
    <t>Charles Hooper</t>
  </si>
  <si>
    <t>CharlesHooper@aaa.com</t>
  </si>
  <si>
    <t>James Stein</t>
  </si>
  <si>
    <t>JamesStein@aaa.com</t>
  </si>
  <si>
    <t>Elizabeth Ramirez</t>
  </si>
  <si>
    <t>ElizabethRamirez@aaa.com</t>
  </si>
  <si>
    <t>Paul Stanley</t>
  </si>
  <si>
    <t>PaulStanley@aaa.com</t>
  </si>
  <si>
    <t>Angela Becker</t>
  </si>
  <si>
    <t>AngelaBecker@aaa.com</t>
  </si>
  <si>
    <t>Pamela Cline</t>
  </si>
  <si>
    <t>PamelaCline@aaa.com</t>
  </si>
  <si>
    <t>Olivia Carter</t>
  </si>
  <si>
    <t>OliviaCarter@aaa.com</t>
  </si>
  <si>
    <t>Krystal Peterson</t>
  </si>
  <si>
    <t>KrystalPeterson@aaa.com</t>
  </si>
  <si>
    <t>Valerie Perez</t>
  </si>
  <si>
    <t>ValeriePerez@aaa.com</t>
  </si>
  <si>
    <t>Douglas Franco</t>
  </si>
  <si>
    <t>DouglasFranco@aaa.com</t>
  </si>
  <si>
    <t>Julia Lester</t>
  </si>
  <si>
    <t>JuliaLester@aaa.com</t>
  </si>
  <si>
    <t>Olivia Hester</t>
  </si>
  <si>
    <t>OliviaHester@aaa.com</t>
  </si>
  <si>
    <t>Daniel Chavez</t>
  </si>
  <si>
    <t>DanielChavez@aaa.com</t>
  </si>
  <si>
    <t>Stephen Perez</t>
  </si>
  <si>
    <t>StephenPerez@aaa.com</t>
  </si>
  <si>
    <t>Juan Buchanan</t>
  </si>
  <si>
    <t>JuanBuchanan@aaa.com</t>
  </si>
  <si>
    <t>Samantha Johnson</t>
  </si>
  <si>
    <t>SamanthaJohnson@aaa.com</t>
  </si>
  <si>
    <t>Evelyn Holt</t>
  </si>
  <si>
    <t>EvelynHolt@aaa.com</t>
  </si>
  <si>
    <t>Daniel Vargas</t>
  </si>
  <si>
    <t>DanielVargas@aaa.com</t>
  </si>
  <si>
    <t>Jeffrey Richardson</t>
  </si>
  <si>
    <t>JeffreyRichardson@aaa.com</t>
  </si>
  <si>
    <t>Jennifer Arnold</t>
  </si>
  <si>
    <t>JenniferArnold@aaa.com</t>
  </si>
  <si>
    <t>Kathy Moore</t>
  </si>
  <si>
    <t>KathyMoore@aaa.com</t>
  </si>
  <si>
    <t>Shane Cole</t>
  </si>
  <si>
    <t>ShaneCole@aaa.com</t>
  </si>
  <si>
    <t>Joshua Hendricks</t>
  </si>
  <si>
    <t>JoshuaHendricks@aaa.com</t>
  </si>
  <si>
    <t>Carrie Ryan</t>
  </si>
  <si>
    <t>CarrieRyan@aaa.com</t>
  </si>
  <si>
    <t>Juan Barron Jr.</t>
  </si>
  <si>
    <t>JuanBarronJr.@aaa.com</t>
  </si>
  <si>
    <t>James Huber</t>
  </si>
  <si>
    <t>JamesHuber@aaa.com</t>
  </si>
  <si>
    <t>Jamie Davis</t>
  </si>
  <si>
    <t>JamieDavis@aaa.com</t>
  </si>
  <si>
    <t>Michelle Sullivan</t>
  </si>
  <si>
    <t>MichelleSullivan@aaa.com</t>
  </si>
  <si>
    <t>Deborah Sanders</t>
  </si>
  <si>
    <t>DeborahSanders@aaa.com</t>
  </si>
  <si>
    <t>Phillip Mcdaniel</t>
  </si>
  <si>
    <t>PhillipMcdaniel@aaa.com</t>
  </si>
  <si>
    <t>Sarah Jackson</t>
  </si>
  <si>
    <t>SarahJackson@aaa.com</t>
  </si>
  <si>
    <t>Rebecca Martin</t>
  </si>
  <si>
    <t>RebeccaMartin@aaa.com</t>
  </si>
  <si>
    <t>Lisa Knox</t>
  </si>
  <si>
    <t>LisaKnox@aaa.com</t>
  </si>
  <si>
    <t>William Meza Jr.</t>
  </si>
  <si>
    <t>WilliamMezaJr.@aaa.com</t>
  </si>
  <si>
    <t>Doris Hardy</t>
  </si>
  <si>
    <t>DorisHardy@aaa.com</t>
  </si>
  <si>
    <t>Jerry Haynes</t>
  </si>
  <si>
    <t>JerryHaynes@aaa.com</t>
  </si>
  <si>
    <t>Mary Gordon</t>
  </si>
  <si>
    <t>MaryGordon@aaa.com</t>
  </si>
  <si>
    <t>Michael Green</t>
  </si>
  <si>
    <t>MichaelGreen@aaa.com</t>
  </si>
  <si>
    <t>Christopher Lee</t>
  </si>
  <si>
    <t>ChristopherLee@aaa.com</t>
  </si>
  <si>
    <t>Joshua Fletcher</t>
  </si>
  <si>
    <t>JoshuaFletcher@aaa.com</t>
  </si>
  <si>
    <t>Laura Owens</t>
  </si>
  <si>
    <t>LauraOwens@aaa.com</t>
  </si>
  <si>
    <t>William Boyd</t>
  </si>
  <si>
    <t>WilliamBoyd@aaa.com</t>
  </si>
  <si>
    <t>Devon Davis</t>
  </si>
  <si>
    <t>DevonDavis@aaa.com</t>
  </si>
  <si>
    <t>Joshua Murphy</t>
  </si>
  <si>
    <t>JoshuaMurphy@aaa.com</t>
  </si>
  <si>
    <t>Nicole Miller</t>
  </si>
  <si>
    <t>NicoleMiller@aaa.com</t>
  </si>
  <si>
    <t>Elizabeth Beck</t>
  </si>
  <si>
    <t>ElizabethBeck@aaa.com</t>
  </si>
  <si>
    <t>Heather Glass</t>
  </si>
  <si>
    <t>HeatherGlass@aaa.com</t>
  </si>
  <si>
    <t>Rhonda Nunez</t>
  </si>
  <si>
    <t>RhondaNunez@aaa.com</t>
  </si>
  <si>
    <t>Robert Frye</t>
  </si>
  <si>
    <t>RobertFrye@aaa.com</t>
  </si>
  <si>
    <t>Johnathan Taylor</t>
  </si>
  <si>
    <t>JohnathanTaylor@aaa.com</t>
  </si>
  <si>
    <t>Nicole Ruiz</t>
  </si>
  <si>
    <t>NicoleRuiz@aaa.com</t>
  </si>
  <si>
    <t>Michael Bowers</t>
  </si>
  <si>
    <t>MichaelBowers@aaa.com</t>
  </si>
  <si>
    <t>Cory Tran</t>
  </si>
  <si>
    <t>CoryTran@aaa.com</t>
  </si>
  <si>
    <t>Perry Harrington</t>
  </si>
  <si>
    <t>PerryHarrington@aaa.com</t>
  </si>
  <si>
    <t>Diana Gonzales</t>
  </si>
  <si>
    <t>DianaGonzales@aaa.com</t>
  </si>
  <si>
    <t>Emily Petersen</t>
  </si>
  <si>
    <t>EmilyPetersen@aaa.com</t>
  </si>
  <si>
    <t>Michael Malone</t>
  </si>
  <si>
    <t>MichaelMalone@aaa.com</t>
  </si>
  <si>
    <t>Douglas Morris PhD</t>
  </si>
  <si>
    <t>DouglasMorrisPhD@aaa.com</t>
  </si>
  <si>
    <t>Robert Ortiz</t>
  </si>
  <si>
    <t>RobertOrtiz@aaa.com</t>
  </si>
  <si>
    <t>Kevin Fry</t>
  </si>
  <si>
    <t>KevinFry@aaa.com</t>
  </si>
  <si>
    <t>Kenneth Perez</t>
  </si>
  <si>
    <t>KennethPerez@aaa.com</t>
  </si>
  <si>
    <t>Tony Leonard</t>
  </si>
  <si>
    <t>TonyLeonard@aaa.com</t>
  </si>
  <si>
    <t>Leslie Williams</t>
  </si>
  <si>
    <t>LeslieWilliams@aaa.com</t>
  </si>
  <si>
    <t>Gene Frazier</t>
  </si>
  <si>
    <t>GeneFrazier@aaa.com</t>
  </si>
  <si>
    <t>Ms. Sharon Carter</t>
  </si>
  <si>
    <t>Ms.SharonCarter@aaa.com</t>
  </si>
  <si>
    <t>Cynthia Odonnell</t>
  </si>
  <si>
    <t>CynthiaOdonnell@aaa.com</t>
  </si>
  <si>
    <t>John Coleman</t>
  </si>
  <si>
    <t>JohnColeman@aaa.com</t>
  </si>
  <si>
    <t>Jose Ford</t>
  </si>
  <si>
    <t>JoseFord@aaa.com</t>
  </si>
  <si>
    <t>Patrick Olson</t>
  </si>
  <si>
    <t>PatrickOlson@aaa.com</t>
  </si>
  <si>
    <t>Jenna Wright</t>
  </si>
  <si>
    <t>JennaWright@aaa.com</t>
  </si>
  <si>
    <t>Jody Miller</t>
  </si>
  <si>
    <t>JodyMiller@aaa.com</t>
  </si>
  <si>
    <t>Richard Warren MD</t>
  </si>
  <si>
    <t>RichardWarrenMD@aaa.com</t>
  </si>
  <si>
    <t>Tracy Rios</t>
  </si>
  <si>
    <t>TracyRios@aaa.com</t>
  </si>
  <si>
    <t>Amanda Compton</t>
  </si>
  <si>
    <t>AmandaCompton@aaa.com</t>
  </si>
  <si>
    <t xml:space="preserve"> Mary Jones</t>
  </si>
  <si>
    <t>Mrs.MaryJones@aaa.com</t>
  </si>
  <si>
    <t>Tracie Martin</t>
  </si>
  <si>
    <t>TracieMartin@aaa.com</t>
  </si>
  <si>
    <t>Alexander Hendricks</t>
  </si>
  <si>
    <t>AlexanderHendricks@aaa.com</t>
  </si>
  <si>
    <t>Adam Bullock</t>
  </si>
  <si>
    <t>AdamBullock@aaa.com</t>
  </si>
  <si>
    <t>Dr. Joseph Jackson</t>
  </si>
  <si>
    <t>Dr.JosephJackson@aaa.com</t>
  </si>
  <si>
    <t>Caitlyn Contreras</t>
  </si>
  <si>
    <t>CaitlynContreras@aaa.com</t>
  </si>
  <si>
    <t>Matthew Lewis</t>
  </si>
  <si>
    <t>MatthewLewis@aaa.com</t>
  </si>
  <si>
    <t>Carla Hill</t>
  </si>
  <si>
    <t>CarlaHill@aaa.com</t>
  </si>
  <si>
    <t>Kathleen Brown</t>
  </si>
  <si>
    <t>KathleenBrown@aaa.com</t>
  </si>
  <si>
    <t>Laurie Hale</t>
  </si>
  <si>
    <t>LaurieHale@aaa.com</t>
  </si>
  <si>
    <t>Peter Freeman</t>
  </si>
  <si>
    <t>PeterFreeman@aaa.com</t>
  </si>
  <si>
    <t>Danielle Henderson</t>
  </si>
  <si>
    <t>DanielleHenderson@aaa.com</t>
  </si>
  <si>
    <t>Richard Marshall</t>
  </si>
  <si>
    <t>RichardMarshall@aaa.com</t>
  </si>
  <si>
    <t>Danny Martin</t>
  </si>
  <si>
    <t>DannyMartin@aaa.com</t>
  </si>
  <si>
    <t>Scott Ortiz</t>
  </si>
  <si>
    <t>ScottOrtiz@aaa.com</t>
  </si>
  <si>
    <t>Kent Roman</t>
  </si>
  <si>
    <t>KentRoman@aaa.com</t>
  </si>
  <si>
    <t>Thomas Harrison</t>
  </si>
  <si>
    <t>ThomasHarrison@aaa.com</t>
  </si>
  <si>
    <t>Molly Smith</t>
  </si>
  <si>
    <t>MollySmith@aaa.com</t>
  </si>
  <si>
    <t>Michael Harrell</t>
  </si>
  <si>
    <t>MichaelHarrell@aaa.com</t>
  </si>
  <si>
    <t>Andrew Goodwin</t>
  </si>
  <si>
    <t>AndrewGoodwin@aaa.com</t>
  </si>
  <si>
    <t>Paige Webster</t>
  </si>
  <si>
    <t>PaigeWebster@aaa.com</t>
  </si>
  <si>
    <t>Norman Hudson</t>
  </si>
  <si>
    <t>NormanHudson@aaa.com</t>
  </si>
  <si>
    <t>Christopher Gonzalez</t>
  </si>
  <si>
    <t>ChristopherGonzalez@aaa.com</t>
  </si>
  <si>
    <t>Tony Stokes</t>
  </si>
  <si>
    <t>TonyStokes@aaa.com</t>
  </si>
  <si>
    <t>Steven Brown</t>
  </si>
  <si>
    <t>StevenBrown@aaa.com</t>
  </si>
  <si>
    <t>Steven Berry</t>
  </si>
  <si>
    <t>StevenBerry@aaa.com</t>
  </si>
  <si>
    <t>Stacy Lane</t>
  </si>
  <si>
    <t>StacyLane@aaa.com</t>
  </si>
  <si>
    <t>Christopher Bright</t>
  </si>
  <si>
    <t>ChristopherBright@aaa.com</t>
  </si>
  <si>
    <t>Yvonne Brown</t>
  </si>
  <si>
    <t>YvonneBrown@aaa.com</t>
  </si>
  <si>
    <t>Lisa Rodriguez</t>
  </si>
  <si>
    <t>LisaRodriguez@aaa.com</t>
  </si>
  <si>
    <t>Jeffrey Garcia</t>
  </si>
  <si>
    <t>JeffreyGarcia@aaa.com</t>
  </si>
  <si>
    <t>Aaron Johnson</t>
  </si>
  <si>
    <t>AaronJohnson@aaa.com</t>
  </si>
  <si>
    <t>Gloria Lee</t>
  </si>
  <si>
    <t>GloriaLee@aaa.com</t>
  </si>
  <si>
    <t>Nichole Sanchez</t>
  </si>
  <si>
    <t>NicholeSanchez@aaa.com</t>
  </si>
  <si>
    <t>Nicole Casey</t>
  </si>
  <si>
    <t>NicoleCasey@aaa.com</t>
  </si>
  <si>
    <t>Patricia Wolfe</t>
  </si>
  <si>
    <t>PatriciaWolfe@aaa.com</t>
  </si>
  <si>
    <t>Sarah Carter</t>
  </si>
  <si>
    <t>SarahCarter@aaa.com</t>
  </si>
  <si>
    <t>Kerri Hale</t>
  </si>
  <si>
    <t>KerriHale@aaa.com</t>
  </si>
  <si>
    <t>Bradley Nguyen</t>
  </si>
  <si>
    <t>BradleyNguyen@aaa.com</t>
  </si>
  <si>
    <t>Tony Jackson</t>
  </si>
  <si>
    <t>TonyJackson@aaa.com</t>
  </si>
  <si>
    <t>Charles Wong</t>
  </si>
  <si>
    <t>CharlesWong@aaa.com</t>
  </si>
  <si>
    <t>Christopher Mckenzie</t>
  </si>
  <si>
    <t>ChristopherMckenzie@aaa.com</t>
  </si>
  <si>
    <t>Theresa Collins</t>
  </si>
  <si>
    <t>TheresaCollins@aaa.com</t>
  </si>
  <si>
    <t>Susan Hall</t>
  </si>
  <si>
    <t>SusanHall@aaa.com</t>
  </si>
  <si>
    <t>Steven Sullivan</t>
  </si>
  <si>
    <t>StevenSullivan@aaa.com</t>
  </si>
  <si>
    <t>Faith Anderson</t>
  </si>
  <si>
    <t>FaithAnderson@aaa.com</t>
  </si>
  <si>
    <t>Timothy Huff</t>
  </si>
  <si>
    <t>TimothyHuff@aaa.com</t>
  </si>
  <si>
    <t>Kelly Becker</t>
  </si>
  <si>
    <t>KellyBecker@aaa.com</t>
  </si>
  <si>
    <t>Bridget James</t>
  </si>
  <si>
    <t>BridgetJames@aaa.com</t>
  </si>
  <si>
    <t>James Edwards</t>
  </si>
  <si>
    <t>JamesEdwards@aaa.com</t>
  </si>
  <si>
    <t>Christopher Trevino</t>
  </si>
  <si>
    <t>ChristopherTrevino@aaa.com</t>
  </si>
  <si>
    <t>Peggy Thornton</t>
  </si>
  <si>
    <t>PeggyThornton@aaa.com</t>
  </si>
  <si>
    <t>Douglas Young</t>
  </si>
  <si>
    <t>DouglasYoung@aaa.com</t>
  </si>
  <si>
    <t>Christopher Owen</t>
  </si>
  <si>
    <t>ChristopherOwen@aaa.com</t>
  </si>
  <si>
    <t>Tiffany Chambers</t>
  </si>
  <si>
    <t>TiffanyChambers@aaa.com</t>
  </si>
  <si>
    <t>Billy Carter</t>
  </si>
  <si>
    <t>BillyCarter@aaa.com</t>
  </si>
  <si>
    <t>Eric Singh</t>
  </si>
  <si>
    <t>EricSingh@aaa.com</t>
  </si>
  <si>
    <t>Mark Campbell</t>
  </si>
  <si>
    <t>MarkCampbell@aaa.com</t>
  </si>
  <si>
    <t>David Medina</t>
  </si>
  <si>
    <t>DavidMedina@aaa.com</t>
  </si>
  <si>
    <t>Dr. Tony Moreno</t>
  </si>
  <si>
    <t>Dr.TonyMoreno@aaa.com</t>
  </si>
  <si>
    <t>Lynn Nichols</t>
  </si>
  <si>
    <t>LynnNichols@aaa.com</t>
  </si>
  <si>
    <t>James Robinson</t>
  </si>
  <si>
    <t>JamesRobinson@aaa.com</t>
  </si>
  <si>
    <t>Steven Daniel</t>
  </si>
  <si>
    <t>StevenDaniel@aaa.com</t>
  </si>
  <si>
    <t>Zachary Mitchell</t>
  </si>
  <si>
    <t>ZacharyMitchell@aaa.com</t>
  </si>
  <si>
    <t>Robert Webster</t>
  </si>
  <si>
    <t>RobertWebster@aaa.com</t>
  </si>
  <si>
    <t>Jeremiah Evans</t>
  </si>
  <si>
    <t>JeremiahEvans@aaa.com</t>
  </si>
  <si>
    <t>Suzanne Young</t>
  </si>
  <si>
    <t>SuzanneYoung@aaa.com</t>
  </si>
  <si>
    <t>John Ortiz</t>
  </si>
  <si>
    <t>JohnOrtiz@aaa.com</t>
  </si>
  <si>
    <t>Meredith Coleman</t>
  </si>
  <si>
    <t>MeredithColeman@aaa.com</t>
  </si>
  <si>
    <t>Peter Robbins</t>
  </si>
  <si>
    <t>PeterRobbins@aaa.com</t>
  </si>
  <si>
    <t>Adrian Brown</t>
  </si>
  <si>
    <t>AdrianBrown@aaa.com</t>
  </si>
  <si>
    <t>Aaron Ruiz</t>
  </si>
  <si>
    <t>AaronRuiz@aaa.com</t>
  </si>
  <si>
    <t>Jonathon Bell</t>
  </si>
  <si>
    <t>JonathonBell@aaa.com</t>
  </si>
  <si>
    <t>Melissa Sandoval</t>
  </si>
  <si>
    <t>MelissaSandoval@aaa.com</t>
  </si>
  <si>
    <t>Misty Pratt</t>
  </si>
  <si>
    <t>MistyPratt@aaa.com</t>
  </si>
  <si>
    <t>Dr. Ashley Harper DVM</t>
  </si>
  <si>
    <t>Dr.AshleyHarperDVM@aaa.com</t>
  </si>
  <si>
    <t>Amy Nichols</t>
  </si>
  <si>
    <t>AmyNichols@aaa.com</t>
  </si>
  <si>
    <t>Robert Nguyen</t>
  </si>
  <si>
    <t>RobertNguyen@aaa.com</t>
  </si>
  <si>
    <t>Vanessa Simpson</t>
  </si>
  <si>
    <t>VanessaSimpson@aaa.com</t>
  </si>
  <si>
    <t>Nathan Mccormick</t>
  </si>
  <si>
    <t>NathanMccormick@aaa.com</t>
  </si>
  <si>
    <t>Matthew Jennings</t>
  </si>
  <si>
    <t>MatthewJennings@aaa.com</t>
  </si>
  <si>
    <t>Tina Cervantes</t>
  </si>
  <si>
    <t>TinaCervantes@aaa.com</t>
  </si>
  <si>
    <t>Jeffrey Brady</t>
  </si>
  <si>
    <t>JeffreyBrady@aaa.com</t>
  </si>
  <si>
    <t>Gary Wong</t>
  </si>
  <si>
    <t>GaryWong@aaa.com</t>
  </si>
  <si>
    <t>Larry Graham</t>
  </si>
  <si>
    <t>LarryGraham@aaa.com</t>
  </si>
  <si>
    <t>Michael Abbott</t>
  </si>
  <si>
    <t>MichaelAbbott@aaa.com</t>
  </si>
  <si>
    <t>Alejandro Mahoney</t>
  </si>
  <si>
    <t>AlejandroMahoney@aaa.com</t>
  </si>
  <si>
    <t>Cassandra Lane</t>
  </si>
  <si>
    <t>CassandraLane@aaa.com</t>
  </si>
  <si>
    <t>Allen Mitchell</t>
  </si>
  <si>
    <t>AllenMitchell@aaa.com</t>
  </si>
  <si>
    <t>Gary Baxter</t>
  </si>
  <si>
    <t>GaryBaxter@aaa.com</t>
  </si>
  <si>
    <t>Frederick Reyes</t>
  </si>
  <si>
    <t>FrederickReyes@aaa.com</t>
  </si>
  <si>
    <t>Eric Reynolds</t>
  </si>
  <si>
    <t>EricReynolds@aaa.com</t>
  </si>
  <si>
    <t>Richard Hamilton</t>
  </si>
  <si>
    <t>RichardHamilton@aaa.com</t>
  </si>
  <si>
    <t>Tamara Hall</t>
  </si>
  <si>
    <t>TamaraHall@aaa.com</t>
  </si>
  <si>
    <t>Anna Anderson</t>
  </si>
  <si>
    <t>AnnaAnderson@aaa.com</t>
  </si>
  <si>
    <t>Nathaniel Davis</t>
  </si>
  <si>
    <t>NathanielDavis@aaa.com</t>
  </si>
  <si>
    <t>Deborah Hester</t>
  </si>
  <si>
    <t>DeborahHester@aaa.com</t>
  </si>
  <si>
    <t>Cynthia Carr</t>
  </si>
  <si>
    <t>CynthiaCarr@aaa.com</t>
  </si>
  <si>
    <t>Courtney Reed</t>
  </si>
  <si>
    <t>CourtneyReed@aaa.com</t>
  </si>
  <si>
    <t>Jason Lewis</t>
  </si>
  <si>
    <t>JasonLewis@aaa.com</t>
  </si>
  <si>
    <t>Dr. Noah Mcguire MD</t>
  </si>
  <si>
    <t>Dr.NoahMcguireMD@aaa.com</t>
  </si>
  <si>
    <t>Brenda Whitehead</t>
  </si>
  <si>
    <t>BrendaWhitehead@aaa.com</t>
  </si>
  <si>
    <t>Caleb Lynch</t>
  </si>
  <si>
    <t>CalebLynch@aaa.com</t>
  </si>
  <si>
    <t>Crystal Carr</t>
  </si>
  <si>
    <t>CrystalCarr@aaa.com</t>
  </si>
  <si>
    <t>Donald Moore</t>
  </si>
  <si>
    <t>DonaldMoore@aaa.com</t>
  </si>
  <si>
    <t>Katherine Curry</t>
  </si>
  <si>
    <t>KatherineCurry@aaa.com</t>
  </si>
  <si>
    <t>Randall Watson</t>
  </si>
  <si>
    <t>RandallWatson@aaa.com</t>
  </si>
  <si>
    <t>Daniel Price</t>
  </si>
  <si>
    <t>DanielPrice@aaa.com</t>
  </si>
  <si>
    <t>Jack Herman</t>
  </si>
  <si>
    <t>JackHerman@aaa.com</t>
  </si>
  <si>
    <t>Joel Thompson</t>
  </si>
  <si>
    <t>JoelThompson@aaa.com</t>
  </si>
  <si>
    <t>Jennifer Adams</t>
  </si>
  <si>
    <t>JenniferAdams@aaa.com</t>
  </si>
  <si>
    <t>Richard Williams</t>
  </si>
  <si>
    <t>RichardWilliams@aaa.com</t>
  </si>
  <si>
    <t>Ashley Kim</t>
  </si>
  <si>
    <t>AshleyKim@aaa.com</t>
  </si>
  <si>
    <t>Jennifer Perkins</t>
  </si>
  <si>
    <t>JenniferPerkins@aaa.com</t>
  </si>
  <si>
    <t>William Hester</t>
  </si>
  <si>
    <t>WilliamHester@aaa.com</t>
  </si>
  <si>
    <t>Ryan Klein</t>
  </si>
  <si>
    <t>RyanKlein@aaa.com</t>
  </si>
  <si>
    <t>Michael Villa</t>
  </si>
  <si>
    <t>MichaelVilla@aaa.com</t>
  </si>
  <si>
    <t>Dr. Steven Baker Jr.</t>
  </si>
  <si>
    <t>Dr.StevenBakerJr.@aaa.com</t>
  </si>
  <si>
    <t>Adam Nelson</t>
  </si>
  <si>
    <t>AdamNelson@aaa.com</t>
  </si>
  <si>
    <t>Samuel Wade</t>
  </si>
  <si>
    <t>SamuelWade@aaa.com</t>
  </si>
  <si>
    <t>Joseph Wilkinson</t>
  </si>
  <si>
    <t>JosephWilkinson@aaa.com</t>
  </si>
  <si>
    <t>Linda Harrison</t>
  </si>
  <si>
    <t>LindaHarrison@aaa.com</t>
  </si>
  <si>
    <t>Raven Vasquez</t>
  </si>
  <si>
    <t>RavenVasquez@aaa.com</t>
  </si>
  <si>
    <t>Christopher Mendoza</t>
  </si>
  <si>
    <t>ChristopherMendoza@aaa.com</t>
  </si>
  <si>
    <t>Mark Gill</t>
  </si>
  <si>
    <t>MarkGill@aaa.com</t>
  </si>
  <si>
    <t>Dr. Kristin Simon</t>
  </si>
  <si>
    <t>Dr.KristinSimon@aaa.com</t>
  </si>
  <si>
    <t>Samantha Stevens</t>
  </si>
  <si>
    <t>SamanthaStevens@aaa.com</t>
  </si>
  <si>
    <t>Mallory Walters</t>
  </si>
  <si>
    <t>MalloryWalters@aaa.com</t>
  </si>
  <si>
    <t>Keith Johnson</t>
  </si>
  <si>
    <t>KeithJohnson@aaa.com</t>
  </si>
  <si>
    <t>Joshua Weeks</t>
  </si>
  <si>
    <t>JoshuaWeeks@aaa.com</t>
  </si>
  <si>
    <t>Jacqueline Carter</t>
  </si>
  <si>
    <t>JacquelineCarter@aaa.com</t>
  </si>
  <si>
    <t>Chelsea Yu</t>
  </si>
  <si>
    <t>ChelseaYu@aaa.com</t>
  </si>
  <si>
    <t>Tammy Horn</t>
  </si>
  <si>
    <t>TammyHorn@aaa.com</t>
  </si>
  <si>
    <t>Molly Jenkins</t>
  </si>
  <si>
    <t>MollyJenkins@aaa.com</t>
  </si>
  <si>
    <t>Jennifer Barnes</t>
  </si>
  <si>
    <t>JenniferBarnes@aaa.com</t>
  </si>
  <si>
    <t>Katrina Parker</t>
  </si>
  <si>
    <t>KatrinaParker@aaa.com</t>
  </si>
  <si>
    <t>Gary Meyers</t>
  </si>
  <si>
    <t>GaryMeyers@aaa.com</t>
  </si>
  <si>
    <t>Alyssa Fowler</t>
  </si>
  <si>
    <t>AlyssaFowler@aaa.com</t>
  </si>
  <si>
    <t>Ashley Patton</t>
  </si>
  <si>
    <t>AshleyPatton@aaa.com</t>
  </si>
  <si>
    <t>Charles Cook</t>
  </si>
  <si>
    <t>CharlesCook@aaa.com</t>
  </si>
  <si>
    <t>Darius Ortiz</t>
  </si>
  <si>
    <t>DariusOrtiz@aaa.com</t>
  </si>
  <si>
    <t>Matthew Bennett</t>
  </si>
  <si>
    <t>MatthewBennett@aaa.com</t>
  </si>
  <si>
    <t>Victoria Wall MD</t>
  </si>
  <si>
    <t>VictoriaWallMD@aaa.com</t>
  </si>
  <si>
    <t>Kim Butler</t>
  </si>
  <si>
    <t>KimButler@aaa.com</t>
  </si>
  <si>
    <t>Joshua Griffin</t>
  </si>
  <si>
    <t>JoshuaGriffin@aaa.com</t>
  </si>
  <si>
    <t>April Patton</t>
  </si>
  <si>
    <t>AprilPatton@aaa.com</t>
  </si>
  <si>
    <t>Dominique Fox</t>
  </si>
  <si>
    <t>DominiqueFox@aaa.com</t>
  </si>
  <si>
    <t>Tanya Kelly</t>
  </si>
  <si>
    <t>TanyaKelly@aaa.com</t>
  </si>
  <si>
    <t>Christopher Cruz</t>
  </si>
  <si>
    <t>ChristopherCruz@aaa.com</t>
  </si>
  <si>
    <t>Oscar Stephens</t>
  </si>
  <si>
    <t>OscarStephens@aaa.com</t>
  </si>
  <si>
    <t>Keith Riley</t>
  </si>
  <si>
    <t>KeithRiley@aaa.com</t>
  </si>
  <si>
    <t>Melissa Garcia</t>
  </si>
  <si>
    <t>MelissaGarcia@aaa.com</t>
  </si>
  <si>
    <t>Anna Jones</t>
  </si>
  <si>
    <t>AnnaJones@aaa.com</t>
  </si>
  <si>
    <t>Kimberly Morgan</t>
  </si>
  <si>
    <t>KimberlyMorgan@aaa.com</t>
  </si>
  <si>
    <t>Troy Green</t>
  </si>
  <si>
    <t>TroyGreen@aaa.com</t>
  </si>
  <si>
    <t>Fernando Howard</t>
  </si>
  <si>
    <t>FernandoHoward@aaa.com</t>
  </si>
  <si>
    <t>Nathan Coffey</t>
  </si>
  <si>
    <t>NathanCoffey@aaa.com</t>
  </si>
  <si>
    <t>Melissa Beard</t>
  </si>
  <si>
    <t>MelissaBeard@aaa.com</t>
  </si>
  <si>
    <t>Jeffrey Miles</t>
  </si>
  <si>
    <t>JeffreyMiles@aaa.com</t>
  </si>
  <si>
    <t>Paul Yang</t>
  </si>
  <si>
    <t>PaulYang@aaa.com</t>
  </si>
  <si>
    <t>Nicole Vang</t>
  </si>
  <si>
    <t>NicoleVang@aaa.com</t>
  </si>
  <si>
    <t>Adam Ray</t>
  </si>
  <si>
    <t>AdamRay@aaa.com</t>
  </si>
  <si>
    <t>Connie Bell</t>
  </si>
  <si>
    <t>ConnieBell@aaa.com</t>
  </si>
  <si>
    <t>Dustin Clark</t>
  </si>
  <si>
    <t>DustinClark@aaa.com</t>
  </si>
  <si>
    <t>Jason Meza</t>
  </si>
  <si>
    <t>JasonMeza@aaa.com</t>
  </si>
  <si>
    <t>Donna Ball</t>
  </si>
  <si>
    <t>DonnaBall@aaa.com</t>
  </si>
  <si>
    <t>Jennifer Kaiser</t>
  </si>
  <si>
    <t>JenniferKaiser@aaa.com</t>
  </si>
  <si>
    <t>Terri Johnson</t>
  </si>
  <si>
    <t>TerriJohnson@aaa.com</t>
  </si>
  <si>
    <t>James Prince</t>
  </si>
  <si>
    <t>JamesPrince@aaa.com</t>
  </si>
  <si>
    <t>Kelly Torres</t>
  </si>
  <si>
    <t>KellyTorres@aaa.com</t>
  </si>
  <si>
    <t>Eric Johnson</t>
  </si>
  <si>
    <t>EricJohnson@aaa.com</t>
  </si>
  <si>
    <t>Patricia Frazier</t>
  </si>
  <si>
    <t>PatriciaFrazier@aaa.com</t>
  </si>
  <si>
    <t>Nicholas Potter</t>
  </si>
  <si>
    <t>NicholasPotter@aaa.com</t>
  </si>
  <si>
    <t>Brenda Sloan</t>
  </si>
  <si>
    <t>BrendaSloan@aaa.com</t>
  </si>
  <si>
    <t>Jonathan Black</t>
  </si>
  <si>
    <t>JonathanBlack@aaa.com</t>
  </si>
  <si>
    <t>Neil Porter</t>
  </si>
  <si>
    <t>NeilPorter@aaa.com</t>
  </si>
  <si>
    <t>Timothy Turner</t>
  </si>
  <si>
    <t>TimothyTurner@aaa.com</t>
  </si>
  <si>
    <t>John Cruz</t>
  </si>
  <si>
    <t>JohnCruz@aaa.com</t>
  </si>
  <si>
    <t>Jason Frey</t>
  </si>
  <si>
    <t>JasonFrey@aaa.com</t>
  </si>
  <si>
    <t>Kimberly Boyd</t>
  </si>
  <si>
    <t>KimberlyBoyd@aaa.com</t>
  </si>
  <si>
    <t>Cindy Lynch</t>
  </si>
  <si>
    <t>CindyLynch@aaa.com</t>
  </si>
  <si>
    <t>Margaret Stevenson</t>
  </si>
  <si>
    <t>MargaretStevenson@aaa.com</t>
  </si>
  <si>
    <t>Tina Skinner</t>
  </si>
  <si>
    <t>TinaSkinner@aaa.com</t>
  </si>
  <si>
    <t>Alexis French</t>
  </si>
  <si>
    <t>AlexisFrench@aaa.com</t>
  </si>
  <si>
    <t>Melanie Todd</t>
  </si>
  <si>
    <t>MelanieTodd@aaa.com</t>
  </si>
  <si>
    <t>Marcus Wilkinson</t>
  </si>
  <si>
    <t>MarcusWilkinson@aaa.com</t>
  </si>
  <si>
    <t>Rachael Flynn</t>
  </si>
  <si>
    <t>RachaelFlynn@aaa.com</t>
  </si>
  <si>
    <t>Aaron Boyer</t>
  </si>
  <si>
    <t>AaronBoyer@aaa.com</t>
  </si>
  <si>
    <t>Michelle Ray</t>
  </si>
  <si>
    <t>MichelleRay@aaa.com</t>
  </si>
  <si>
    <t>Rebecca Lee</t>
  </si>
  <si>
    <t>RebeccaLee@aaa.com</t>
  </si>
  <si>
    <t>Gina Palmer DVM</t>
  </si>
  <si>
    <t>GinaPalmerDVM@aaa.com</t>
  </si>
  <si>
    <t>Shane Benson</t>
  </si>
  <si>
    <t>ShaneBenson@aaa.com</t>
  </si>
  <si>
    <t>Reginald Acosta</t>
  </si>
  <si>
    <t>ReginaldAcosta@aaa.com</t>
  </si>
  <si>
    <t>Thomas Pacheco</t>
  </si>
  <si>
    <t>ThomasPacheco@aaa.com</t>
  </si>
  <si>
    <t>Jessica Gibson</t>
  </si>
  <si>
    <t>JessicaGibson@aaa.com</t>
  </si>
  <si>
    <t>Gregory Taylor</t>
  </si>
  <si>
    <t>GregoryTaylor@aaa.com</t>
  </si>
  <si>
    <t>Charles Houston</t>
  </si>
  <si>
    <t>CharlesHouston@aaa.com</t>
  </si>
  <si>
    <t>Diana Lewis</t>
  </si>
  <si>
    <t>DianaLewis@aaa.com</t>
  </si>
  <si>
    <t>Diana Hicks</t>
  </si>
  <si>
    <t>DianaHicks@aaa.com</t>
  </si>
  <si>
    <t>Victor Smith</t>
  </si>
  <si>
    <t>VictorSmith@aaa.com</t>
  </si>
  <si>
    <t>Blake Harris</t>
  </si>
  <si>
    <t>BlakeHarris@aaa.com</t>
  </si>
  <si>
    <t>Tamara May</t>
  </si>
  <si>
    <t>TamaraMay@aaa.com</t>
  </si>
  <si>
    <t>Charles Simmons</t>
  </si>
  <si>
    <t>CharlesSimmons@aaa.com</t>
  </si>
  <si>
    <t>Jenna Jordan</t>
  </si>
  <si>
    <t>JennaJordan@aaa.com</t>
  </si>
  <si>
    <t>Daniel Clark</t>
  </si>
  <si>
    <t>DanielClark@aaa.com</t>
  </si>
  <si>
    <t>Jared Wilson</t>
  </si>
  <si>
    <t>JaredWilson@aaa.com</t>
  </si>
  <si>
    <t>James Rogers</t>
  </si>
  <si>
    <t>JamesRogers@aaa.com</t>
  </si>
  <si>
    <t>Tanner Miller</t>
  </si>
  <si>
    <t>TannerMiller@aaa.com</t>
  </si>
  <si>
    <t>Kevin Douglas</t>
  </si>
  <si>
    <t>KevinDouglas@aaa.com</t>
  </si>
  <si>
    <t>Nicole Henson</t>
  </si>
  <si>
    <t>NicoleHenson@aaa.com</t>
  </si>
  <si>
    <t>Curtis Allen</t>
  </si>
  <si>
    <t>CurtisAllen@aaa.com</t>
  </si>
  <si>
    <t>Sarah Pierce</t>
  </si>
  <si>
    <t>SarahPierce@aaa.com</t>
  </si>
  <si>
    <t>Jennifer Wheeler DDS</t>
  </si>
  <si>
    <t>JenniferWheelerDDS@aaa.com</t>
  </si>
  <si>
    <t>Ashley Sanchez</t>
  </si>
  <si>
    <t>AshleySanchez@aaa.com</t>
  </si>
  <si>
    <t>Michelle Wong</t>
  </si>
  <si>
    <t>MichelleWong@aaa.com</t>
  </si>
  <si>
    <t>Andrea Flores</t>
  </si>
  <si>
    <t>AndreaFlores@aaa.com</t>
  </si>
  <si>
    <t>Ricardo Robertson</t>
  </si>
  <si>
    <t>RicardoRobertson@aaa.com</t>
  </si>
  <si>
    <t>Anna Brown</t>
  </si>
  <si>
    <t>AnnaBrown@aaa.com</t>
  </si>
  <si>
    <t>Brandon Price</t>
  </si>
  <si>
    <t>BrandonPrice@aaa.com</t>
  </si>
  <si>
    <t>Kevin Parker</t>
  </si>
  <si>
    <t>KevinParker@aaa.com</t>
  </si>
  <si>
    <t>Richard Campbell</t>
  </si>
  <si>
    <t>RichardCampbell@aaa.com</t>
  </si>
  <si>
    <t>Donald Burgess</t>
  </si>
  <si>
    <t>DonaldBurgess@aaa.com</t>
  </si>
  <si>
    <t>Dawn Cooper</t>
  </si>
  <si>
    <t>DawnCooper@aaa.com</t>
  </si>
  <si>
    <t>Alexander Hunt</t>
  </si>
  <si>
    <t>AlexanderHunt@aaa.com</t>
  </si>
  <si>
    <t>Vickie Gilbert</t>
  </si>
  <si>
    <t>VickieGilbert@aaa.com</t>
  </si>
  <si>
    <t>Justin Bates</t>
  </si>
  <si>
    <t>JustinBates@aaa.com</t>
  </si>
  <si>
    <t>Heather Cisneros</t>
  </si>
  <si>
    <t>HeatherCisneros@aaa.com</t>
  </si>
  <si>
    <t>Jonathan Butler</t>
  </si>
  <si>
    <t>JonathanButler@aaa.com</t>
  </si>
  <si>
    <t>John Lowe</t>
  </si>
  <si>
    <t>JohnLowe@aaa.com</t>
  </si>
  <si>
    <t>Daniel Clarke</t>
  </si>
  <si>
    <t>DanielClarke@aaa.com</t>
  </si>
  <si>
    <t>Anthony Copeland</t>
  </si>
  <si>
    <t>AnthonyCopeland@aaa.com</t>
  </si>
  <si>
    <t>Susan Gordon</t>
  </si>
  <si>
    <t>SusanGordon@aaa.com</t>
  </si>
  <si>
    <t>Brian Cantu</t>
  </si>
  <si>
    <t>BrianCantu@aaa.com</t>
  </si>
  <si>
    <t>Natalie Miller</t>
  </si>
  <si>
    <t>NatalieMiller@aaa.com</t>
  </si>
  <si>
    <t>Sheila Castillo</t>
  </si>
  <si>
    <t>SheilaCastillo@aaa.com</t>
  </si>
  <si>
    <t>Victoria Flores</t>
  </si>
  <si>
    <t>VictoriaFlores@aaa.com</t>
  </si>
  <si>
    <t>Michelle Pierce</t>
  </si>
  <si>
    <t>MichellePierce@aaa.com</t>
  </si>
  <si>
    <t>Jonathan Lopez</t>
  </si>
  <si>
    <t>JonathanLopez@aaa.com</t>
  </si>
  <si>
    <t>Amanda Williams</t>
  </si>
  <si>
    <t>AmandaWilliams@aaa.com</t>
  </si>
  <si>
    <t>Cindy Hale</t>
  </si>
  <si>
    <t>CindyHale@aaa.com</t>
  </si>
  <si>
    <t>Donald Reid</t>
  </si>
  <si>
    <t>DonaldReid@aaa.com</t>
  </si>
  <si>
    <t>Lawrence Kidd</t>
  </si>
  <si>
    <t>LawrenceKidd@aaa.com</t>
  </si>
  <si>
    <t>Michael Lee</t>
  </si>
  <si>
    <t>MichaelLee@aaa.com</t>
  </si>
  <si>
    <t>Wayne Jennings</t>
  </si>
  <si>
    <t>WayneJennings@aaa.com</t>
  </si>
  <si>
    <t>Mary Jackson</t>
  </si>
  <si>
    <t>MaryJackson@aaa.com</t>
  </si>
  <si>
    <t>Donna Walton</t>
  </si>
  <si>
    <t>DonnaWalton@aaa.com</t>
  </si>
  <si>
    <t>Wayne Lee</t>
  </si>
  <si>
    <t>WayneLee@aaa.com</t>
  </si>
  <si>
    <t>Matthew Bryan</t>
  </si>
  <si>
    <t>MatthewBryan@aaa.com</t>
  </si>
  <si>
    <t>Dakota Kim</t>
  </si>
  <si>
    <t>DakotaKim@aaa.com</t>
  </si>
  <si>
    <t>Ronald May</t>
  </si>
  <si>
    <t>RonaldMay@aaa.com</t>
  </si>
  <si>
    <t>Teresa Herrera</t>
  </si>
  <si>
    <t>TeresaHerrera@aaa.com</t>
  </si>
  <si>
    <t>David Walls</t>
  </si>
  <si>
    <t>DavidWalls@aaa.com</t>
  </si>
  <si>
    <t>Ryan Schultz</t>
  </si>
  <si>
    <t>RyanSchultz@aaa.com</t>
  </si>
  <si>
    <t>Blake Fox</t>
  </si>
  <si>
    <t>BlakeFox@aaa.com</t>
  </si>
  <si>
    <t>Thomas Holmes</t>
  </si>
  <si>
    <t>ThomasHolmes@aaa.com</t>
  </si>
  <si>
    <t>Antonio Schroeder</t>
  </si>
  <si>
    <t>AntonioSchroeder@aaa.com</t>
  </si>
  <si>
    <t>Felicia Ford</t>
  </si>
  <si>
    <t>FeliciaFord@aaa.com</t>
  </si>
  <si>
    <t>Michael Erickson</t>
  </si>
  <si>
    <t>MichaelErickson@aaa.com</t>
  </si>
  <si>
    <t>Joe Conway</t>
  </si>
  <si>
    <t>JoeConway@aaa.com</t>
  </si>
  <si>
    <t>Donald Russell</t>
  </si>
  <si>
    <t>DonaldRussell@aaa.com</t>
  </si>
  <si>
    <t>Christopher Freeman</t>
  </si>
  <si>
    <t>ChristopherFreeman@aaa.com</t>
  </si>
  <si>
    <t>Laura Johnson</t>
  </si>
  <si>
    <t>LauraJohnson@aaa.com</t>
  </si>
  <si>
    <t>Jacob Bowers</t>
  </si>
  <si>
    <t>JacobBowers@aaa.com</t>
  </si>
  <si>
    <t>Nicholas Brown</t>
  </si>
  <si>
    <t>NicholasBrown@aaa.com</t>
  </si>
  <si>
    <t>Kathy Byrd</t>
  </si>
  <si>
    <t>KathyByrd@aaa.com</t>
  </si>
  <si>
    <t>Joseph Sellers</t>
  </si>
  <si>
    <t>JosephSellers@aaa.com</t>
  </si>
  <si>
    <t>Katie Anderson</t>
  </si>
  <si>
    <t>KatieAnderson@aaa.com</t>
  </si>
  <si>
    <t>Charles Evans</t>
  </si>
  <si>
    <t>CharlesEvans@aaa.com</t>
  </si>
  <si>
    <t>Lori Cisneros</t>
  </si>
  <si>
    <t>LoriCisneros@aaa.com</t>
  </si>
  <si>
    <t>Nicole Martinez DVM</t>
  </si>
  <si>
    <t>NicoleMartinezDVM@aaa.com</t>
  </si>
  <si>
    <t>James Moss</t>
  </si>
  <si>
    <t>JamesMoss@aaa.com</t>
  </si>
  <si>
    <t>Marcus Simmons</t>
  </si>
  <si>
    <t>MarcusSimmons@aaa.com</t>
  </si>
  <si>
    <t>Alisha Mills</t>
  </si>
  <si>
    <t>AlishaMills@aaa.com</t>
  </si>
  <si>
    <t>Elaine Maynard</t>
  </si>
  <si>
    <t>ElaineMaynard@aaa.com</t>
  </si>
  <si>
    <t>Rachel Bartlett</t>
  </si>
  <si>
    <t>RachelBartlett@aaa.com</t>
  </si>
  <si>
    <t>Robert Diaz</t>
  </si>
  <si>
    <t>RobertDiaz@aaa.com</t>
  </si>
  <si>
    <t>Robert Clements</t>
  </si>
  <si>
    <t>RobertClements@aaa.com</t>
  </si>
  <si>
    <t>Jill Mitchell</t>
  </si>
  <si>
    <t>JillMitchell@aaa.com</t>
  </si>
  <si>
    <t>Sherri Brown</t>
  </si>
  <si>
    <t>SherriBrown@aaa.com</t>
  </si>
  <si>
    <t>Lori Hanson</t>
  </si>
  <si>
    <t>LoriHanson@aaa.com</t>
  </si>
  <si>
    <t>Gregory Hunt</t>
  </si>
  <si>
    <t>GregoryHunt@aaa.com</t>
  </si>
  <si>
    <t>Steven Glover</t>
  </si>
  <si>
    <t>StevenGlover@aaa.com</t>
  </si>
  <si>
    <t>Loretta Phillips</t>
  </si>
  <si>
    <t>LorettaPhillips@aaa.com</t>
  </si>
  <si>
    <t>Joseph Dominguez</t>
  </si>
  <si>
    <t>JosephDominguez@aaa.com</t>
  </si>
  <si>
    <t>Andrew Pham</t>
  </si>
  <si>
    <t>AndrewPham@aaa.com</t>
  </si>
  <si>
    <t>Brian Watkins</t>
  </si>
  <si>
    <t>BrianWatkins@aaa.com</t>
  </si>
  <si>
    <t>Christine Powers</t>
  </si>
  <si>
    <t>ChristinePowers@aaa.com</t>
  </si>
  <si>
    <t>Natalie Williams</t>
  </si>
  <si>
    <t>NatalieWilliams@aaa.com</t>
  </si>
  <si>
    <t>Peter Koch</t>
  </si>
  <si>
    <t>PeterKoch@aaa.com</t>
  </si>
  <si>
    <t>Melissa Luna</t>
  </si>
  <si>
    <t>MelissaLuna@aaa.com</t>
  </si>
  <si>
    <t>Brad Orr</t>
  </si>
  <si>
    <t>BradOrr@aaa.com</t>
  </si>
  <si>
    <t>Christopher Walsh</t>
  </si>
  <si>
    <t>ChristopherWalsh@aaa.com</t>
  </si>
  <si>
    <t>Paige Black</t>
  </si>
  <si>
    <t>PaigeBlack@aaa.com</t>
  </si>
  <si>
    <t>Audrey Miller</t>
  </si>
  <si>
    <t>AudreyMiller@aaa.com</t>
  </si>
  <si>
    <t>Richard Weber</t>
  </si>
  <si>
    <t>RichardWeber@aaa.com</t>
  </si>
  <si>
    <t>Brittany Lee</t>
  </si>
  <si>
    <t>BrittanyLee@aaa.com</t>
  </si>
  <si>
    <t>Edward Landry</t>
  </si>
  <si>
    <t>EdwardLandry@aaa.com</t>
  </si>
  <si>
    <t>Tammy Smith</t>
  </si>
  <si>
    <t>TammySmith@aaa.com</t>
  </si>
  <si>
    <t>Michael Garner</t>
  </si>
  <si>
    <t>MichaelGarner@aaa.com</t>
  </si>
  <si>
    <t>Danielle Delacruz</t>
  </si>
  <si>
    <t>DanielleDelacruz@aaa.com</t>
  </si>
  <si>
    <t>Ronald Howe</t>
  </si>
  <si>
    <t>RonaldHowe@aaa.com</t>
  </si>
  <si>
    <t>Tracey Simmons</t>
  </si>
  <si>
    <t>TraceySimmons@aaa.com</t>
  </si>
  <si>
    <t>Dr. Mikayla Mcgrath MD</t>
  </si>
  <si>
    <t>Dr.MikaylaMcgrathMD@aaa.com</t>
  </si>
  <si>
    <t>Amanda Kline</t>
  </si>
  <si>
    <t>AmandaKline@aaa.com</t>
  </si>
  <si>
    <t>Lucas King</t>
  </si>
  <si>
    <t>LucasKing@aaa.com</t>
  </si>
  <si>
    <t>Lisa Adams</t>
  </si>
  <si>
    <t>LisaAdams@aaa.com</t>
  </si>
  <si>
    <t>Jennifer Garrett</t>
  </si>
  <si>
    <t>JenniferGarrett@aaa.com</t>
  </si>
  <si>
    <t>Jacob Jones</t>
  </si>
  <si>
    <t>JacobJones@aaa.com</t>
  </si>
  <si>
    <t>Victoria Ramos</t>
  </si>
  <si>
    <t>VictoriaRamos@aaa.com</t>
  </si>
  <si>
    <t>Alexis Cisneros</t>
  </si>
  <si>
    <t>AlexisCisneros@aaa.com</t>
  </si>
  <si>
    <t>Eddie Berry</t>
  </si>
  <si>
    <t>EddieBerry@aaa.com</t>
  </si>
  <si>
    <t>Alan Nguyen</t>
  </si>
  <si>
    <t>AlanNguyen@aaa.com</t>
  </si>
  <si>
    <t>Savannah Garrett</t>
  </si>
  <si>
    <t>SavannahGarrett@aaa.com</t>
  </si>
  <si>
    <t>Anna Harris</t>
  </si>
  <si>
    <t>AnnaHarris@aaa.com</t>
  </si>
  <si>
    <t>Patrick Brown</t>
  </si>
  <si>
    <t>PatrickBrown@aaa.com</t>
  </si>
  <si>
    <t>Susan Hughes</t>
  </si>
  <si>
    <t>SusanHughes@aaa.com</t>
  </si>
  <si>
    <t>Pamela Brown</t>
  </si>
  <si>
    <t>PamelaBrown@aaa.com</t>
  </si>
  <si>
    <t>Angela Roberts</t>
  </si>
  <si>
    <t>AngelaRoberts@aaa.com</t>
  </si>
  <si>
    <t>Vincent Ortiz</t>
  </si>
  <si>
    <t>VincentOrtiz@aaa.com</t>
  </si>
  <si>
    <t>Robert Jenkins</t>
  </si>
  <si>
    <t>RobertJenkins@aaa.com</t>
  </si>
  <si>
    <t>Matthew Allen</t>
  </si>
  <si>
    <t>MatthewAllen@aaa.com</t>
  </si>
  <si>
    <t>Kevin Zamora</t>
  </si>
  <si>
    <t>KevinZamora@aaa.com</t>
  </si>
  <si>
    <t>Elizabeth Skinner</t>
  </si>
  <si>
    <t>ElizabethSkinner@aaa.com</t>
  </si>
  <si>
    <t>Jillian Lucas</t>
  </si>
  <si>
    <t>JillianLucas@aaa.com</t>
  </si>
  <si>
    <t xml:space="preserve"> Regina Henderson</t>
  </si>
  <si>
    <t>Mrs.ReginaHenderson@aaa.com</t>
  </si>
  <si>
    <t>Anna Mclean</t>
  </si>
  <si>
    <t>AnnaMclean@aaa.com</t>
  </si>
  <si>
    <t>Matthew Duke</t>
  </si>
  <si>
    <t>MatthewDuke@aaa.com</t>
  </si>
  <si>
    <t>Robert Mckee</t>
  </si>
  <si>
    <t>RobertMckee@aaa.com</t>
  </si>
  <si>
    <t>Kathryn Lewis</t>
  </si>
  <si>
    <t>KathrynLewis@aaa.com</t>
  </si>
  <si>
    <t>Arthur Daniel</t>
  </si>
  <si>
    <t>ArthurDaniel@aaa.com</t>
  </si>
  <si>
    <t>Cody Avila</t>
  </si>
  <si>
    <t>CodyAvila@aaa.com</t>
  </si>
  <si>
    <t>Annette Hernandez</t>
  </si>
  <si>
    <t>AnnetteHernandez@aaa.com</t>
  </si>
  <si>
    <t>Lauren Clements</t>
  </si>
  <si>
    <t>LaurenClements@aaa.com</t>
  </si>
  <si>
    <t>Patricia Smith</t>
  </si>
  <si>
    <t>PatriciaSmith@aaa.com</t>
  </si>
  <si>
    <t>Daniel Fleming</t>
  </si>
  <si>
    <t>DanielFleming@aaa.com</t>
  </si>
  <si>
    <t>Samuel Thompson</t>
  </si>
  <si>
    <t>SamuelThompson@aaa.com</t>
  </si>
  <si>
    <t>Mitchell Brown</t>
  </si>
  <si>
    <t>MitchellBrown@aaa.com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</si>
</sst>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27.13"/>
    <col customWidth="1" min="4" max="4" width="111.63"/>
    <col customWidth="1" min="5" max="25" width="27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1808.0</v>
      </c>
      <c r="B2" s="5" t="s">
        <v>4</v>
      </c>
      <c r="C2" s="5" t="s">
        <v>5</v>
      </c>
      <c r="D2" s="6" t="str">
        <f t="shared" ref="D2:D3899" si="1">CONCATENATE("INSERT INTO USER VALUES (",A2,",'",B2,"','abc123','",C2,"','4123456789',3000,'50km','2022-11-01');")</f>
        <v>INSERT INTO USER VALUES (1808,'Will Smith','abc123','willsmith@aaa.com','4123456789',3000,'50km','2022-11-01');</v>
      </c>
    </row>
    <row r="3">
      <c r="A3" s="4">
        <v>2552.0</v>
      </c>
      <c r="B3" s="7" t="s">
        <v>6</v>
      </c>
      <c r="C3" s="8" t="s">
        <v>7</v>
      </c>
      <c r="D3" s="6" t="str">
        <f t="shared" si="1"/>
        <v>INSERT INTO USER VALUES (2552,'Patricia Johnson','abc123','PatriciaJohnson@aaa.com','4123456789',3000,'50km','2022-11-01');</v>
      </c>
    </row>
    <row r="4">
      <c r="A4" s="4">
        <v>2300.0</v>
      </c>
      <c r="B4" s="7" t="s">
        <v>8</v>
      </c>
      <c r="C4" s="8" t="s">
        <v>9</v>
      </c>
      <c r="D4" s="6" t="str">
        <f t="shared" si="1"/>
        <v>INSERT INTO USER VALUES (2300,'Patricia Green PhD','abc123','PatriciaGreenPhD@aaa.com','4123456789',3000,'50km','2022-11-01');</v>
      </c>
    </row>
    <row r="5">
      <c r="A5" s="4">
        <v>1187.0</v>
      </c>
      <c r="B5" s="7" t="s">
        <v>10</v>
      </c>
      <c r="C5" s="8" t="s">
        <v>11</v>
      </c>
      <c r="D5" s="6" t="str">
        <f t="shared" si="1"/>
        <v>INSERT INTO USER VALUES (1187,'Kirsten Parker','abc123','KirstenParker@aaa.com','4123456789',3000,'50km','2022-11-01');</v>
      </c>
    </row>
    <row r="6">
      <c r="A6" s="4">
        <v>3037.0</v>
      </c>
      <c r="B6" s="7" t="s">
        <v>12</v>
      </c>
      <c r="C6" s="8" t="s">
        <v>13</v>
      </c>
      <c r="D6" s="6" t="str">
        <f t="shared" si="1"/>
        <v>INSERT INTO USER VALUES (3037,'Christopher White','abc123','ChristopherWhite@aaa.com','4123456789',3000,'50km','2022-11-01');</v>
      </c>
    </row>
    <row r="7">
      <c r="A7" s="4">
        <v>4941.0</v>
      </c>
      <c r="B7" s="7" t="s">
        <v>14</v>
      </c>
      <c r="C7" s="8" t="s">
        <v>15</v>
      </c>
      <c r="D7" s="6" t="str">
        <f t="shared" si="1"/>
        <v>INSERT INTO USER VALUES (4941,'Christopher Garcia','abc123','ChristopherGarcia@aaa.com','4123456789',3000,'50km','2022-11-01');</v>
      </c>
    </row>
    <row r="8">
      <c r="A8" s="4">
        <v>4501.0</v>
      </c>
      <c r="B8" s="7" t="s">
        <v>16</v>
      </c>
      <c r="C8" s="8" t="s">
        <v>17</v>
      </c>
      <c r="D8" s="6" t="str">
        <f t="shared" si="1"/>
        <v>INSERT INTO USER VALUES (4501,'Bradley Petty','abc123','BradleyPetty@aaa.com','4123456789',3000,'50km','2022-11-01');</v>
      </c>
    </row>
    <row r="9">
      <c r="A9" s="4">
        <v>3803.0</v>
      </c>
      <c r="B9" s="7" t="s">
        <v>18</v>
      </c>
      <c r="C9" s="8" t="s">
        <v>19</v>
      </c>
      <c r="D9" s="6" t="str">
        <f t="shared" si="1"/>
        <v>INSERT INTO USER VALUES (3803,'Cole Bernard','abc123','ColeBernard@aaa.com','4123456789',3000,'50km','2022-11-01');</v>
      </c>
    </row>
    <row r="10">
      <c r="A10" s="4">
        <v>2762.0</v>
      </c>
      <c r="B10" s="7" t="s">
        <v>20</v>
      </c>
      <c r="C10" s="8" t="s">
        <v>21</v>
      </c>
      <c r="D10" s="6" t="str">
        <f t="shared" si="1"/>
        <v>INSERT INTO USER VALUES (2762,'Suzanne Cooper','abc123','SuzanneCooper@aaa.com','4123456789',3000,'50km','2022-11-01');</v>
      </c>
    </row>
    <row r="11">
      <c r="A11" s="4">
        <v>4119.0</v>
      </c>
      <c r="B11" s="7" t="s">
        <v>22</v>
      </c>
      <c r="C11" s="8" t="s">
        <v>23</v>
      </c>
      <c r="D11" s="6" t="str">
        <f t="shared" si="1"/>
        <v>INSERT INTO USER VALUES (4119,'Kristie Munoz','abc123','KristieMunoz@aaa.com','4123456789',3000,'50km','2022-11-01');</v>
      </c>
    </row>
    <row r="12">
      <c r="A12" s="4">
        <v>1340.0</v>
      </c>
      <c r="B12" s="7" t="s">
        <v>24</v>
      </c>
      <c r="C12" s="8" t="s">
        <v>25</v>
      </c>
      <c r="D12" s="6" t="str">
        <f t="shared" si="1"/>
        <v>INSERT INTO USER VALUES (1340,'Jill Gutierrez','abc123','JillGutierrez@aaa.com','4123456789',3000,'50km','2022-11-01');</v>
      </c>
    </row>
    <row r="13">
      <c r="A13" s="4">
        <v>2193.0</v>
      </c>
      <c r="B13" s="7" t="s">
        <v>26</v>
      </c>
      <c r="C13" s="8" t="s">
        <v>27</v>
      </c>
      <c r="D13" s="6" t="str">
        <f t="shared" si="1"/>
        <v>INSERT INTO USER VALUES (2193,'Nicholas Ramirez','abc123','NicholasRamirez@aaa.com','4123456789',3000,'50km','2022-11-01');</v>
      </c>
    </row>
    <row r="14">
      <c r="A14" s="4">
        <v>1997.0</v>
      </c>
      <c r="B14" s="7" t="s">
        <v>28</v>
      </c>
      <c r="C14" s="8" t="s">
        <v>29</v>
      </c>
      <c r="D14" s="6" t="str">
        <f t="shared" si="1"/>
        <v>INSERT INTO USER VALUES (1997,'Michael Sherman','abc123','MichaelSherman@aaa.com','4123456789',3000,'50km','2022-11-01');</v>
      </c>
    </row>
    <row r="15">
      <c r="A15" s="4">
        <v>4546.0</v>
      </c>
      <c r="B15" s="7" t="s">
        <v>30</v>
      </c>
      <c r="C15" s="8" t="s">
        <v>31</v>
      </c>
      <c r="D15" s="6" t="str">
        <f t="shared" si="1"/>
        <v>INSERT INTO USER VALUES (4546,'Denise Reed','abc123','DeniseReed@aaa.com','4123456789',3000,'50km','2022-11-01');</v>
      </c>
    </row>
    <row r="16">
      <c r="A16" s="4">
        <v>4736.0</v>
      </c>
      <c r="B16" s="7" t="s">
        <v>32</v>
      </c>
      <c r="C16" s="8" t="s">
        <v>33</v>
      </c>
      <c r="D16" s="6" t="str">
        <f t="shared" si="1"/>
        <v>INSERT INTO USER VALUES (4736,'Jason Rodriguez','abc123','JasonRodriguez@aaa.com','4123456789',3000,'50km','2022-11-01');</v>
      </c>
    </row>
    <row r="17">
      <c r="A17" s="4">
        <v>1959.0</v>
      </c>
      <c r="B17" s="7" t="s">
        <v>34</v>
      </c>
      <c r="C17" s="8" t="s">
        <v>35</v>
      </c>
      <c r="D17" s="6" t="str">
        <f t="shared" si="1"/>
        <v>INSERT INTO USER VALUES (1959,'Karen Martinez','abc123','KarenMartinez@aaa.com','4123456789',3000,'50km','2022-11-01');</v>
      </c>
    </row>
    <row r="18">
      <c r="A18" s="4">
        <v>1974.0</v>
      </c>
      <c r="B18" s="7" t="s">
        <v>36</v>
      </c>
      <c r="C18" s="8" t="s">
        <v>37</v>
      </c>
      <c r="D18" s="6" t="str">
        <f t="shared" si="1"/>
        <v>INSERT INTO USER VALUES (1974,'Allison Schmidt','abc123','AllisonSchmidt@aaa.com','4123456789',3000,'50km','2022-11-01');</v>
      </c>
    </row>
    <row r="19">
      <c r="A19" s="4">
        <v>2421.0</v>
      </c>
      <c r="B19" s="7" t="s">
        <v>38</v>
      </c>
      <c r="C19" s="8" t="s">
        <v>39</v>
      </c>
      <c r="D19" s="6" t="str">
        <f t="shared" si="1"/>
        <v>INSERT INTO USER VALUES (2421,'Brian Carpenter','abc123','BrianCarpenter@aaa.com','4123456789',3000,'50km','2022-11-01');</v>
      </c>
    </row>
    <row r="20">
      <c r="A20" s="4">
        <v>1513.0</v>
      </c>
      <c r="B20" s="7" t="s">
        <v>40</v>
      </c>
      <c r="C20" s="8" t="s">
        <v>41</v>
      </c>
      <c r="D20" s="6" t="str">
        <f t="shared" si="1"/>
        <v>INSERT INTO USER VALUES (1513,'Alan Young','abc123','AlanYoung@aaa.com','4123456789',3000,'50km','2022-11-01');</v>
      </c>
    </row>
    <row r="21">
      <c r="A21" s="4">
        <v>1905.0</v>
      </c>
      <c r="B21" s="7" t="s">
        <v>42</v>
      </c>
      <c r="C21" s="8" t="s">
        <v>43</v>
      </c>
      <c r="D21" s="6" t="str">
        <f t="shared" si="1"/>
        <v>INSERT INTO USER VALUES (1905,'Brenda Blanchard','abc123','BrendaBlanchard@aaa.com','4123456789',3000,'50km','2022-11-01');</v>
      </c>
    </row>
    <row r="22">
      <c r="A22" s="4">
        <v>2810.0</v>
      </c>
      <c r="B22" s="7" t="s">
        <v>44</v>
      </c>
      <c r="C22" s="8" t="s">
        <v>45</v>
      </c>
      <c r="D22" s="6" t="str">
        <f t="shared" si="1"/>
        <v>INSERT INTO USER VALUES (2810,'Jeremy Allen','abc123','JeremyAllen@aaa.com','4123456789',3000,'50km','2022-11-01');</v>
      </c>
    </row>
    <row r="23">
      <c r="A23" s="4">
        <v>2867.0</v>
      </c>
      <c r="B23" s="7" t="s">
        <v>46</v>
      </c>
      <c r="C23" s="8" t="s">
        <v>47</v>
      </c>
      <c r="D23" s="6" t="str">
        <f t="shared" si="1"/>
        <v>INSERT INTO USER VALUES (2867,'Monica Shaw','abc123','MonicaShaw@aaa.com','4123456789',3000,'50km','2022-11-01');</v>
      </c>
    </row>
    <row r="24">
      <c r="A24" s="4">
        <v>3962.0</v>
      </c>
      <c r="B24" s="7" t="s">
        <v>48</v>
      </c>
      <c r="C24" s="8" t="s">
        <v>49</v>
      </c>
      <c r="D24" s="6" t="str">
        <f t="shared" si="1"/>
        <v>INSERT INTO USER VALUES (3962,'Henry Terry','abc123','HenryTerry@aaa.com','4123456789',3000,'50km','2022-11-01');</v>
      </c>
    </row>
    <row r="25">
      <c r="A25" s="4">
        <v>1088.0</v>
      </c>
      <c r="B25" s="7" t="s">
        <v>50</v>
      </c>
      <c r="C25" s="8" t="s">
        <v>51</v>
      </c>
      <c r="D25" s="6" t="str">
        <f t="shared" si="1"/>
        <v>INSERT INTO USER VALUES (1088,'Destiny West','abc123','DestinyWest@aaa.com','4123456789',3000,'50km','2022-11-01');</v>
      </c>
    </row>
    <row r="26">
      <c r="A26" s="4">
        <v>4976.0</v>
      </c>
      <c r="B26" s="7" t="s">
        <v>52</v>
      </c>
      <c r="C26" s="8" t="s">
        <v>53</v>
      </c>
      <c r="D26" s="6" t="str">
        <f t="shared" si="1"/>
        <v>INSERT INTO USER VALUES (4976,'Alan Stone','abc123','AlanStone@aaa.com','4123456789',3000,'50km','2022-11-01');</v>
      </c>
    </row>
    <row r="27">
      <c r="A27" s="4">
        <v>4056.0</v>
      </c>
      <c r="B27" s="7" t="s">
        <v>54</v>
      </c>
      <c r="C27" s="8" t="s">
        <v>55</v>
      </c>
      <c r="D27" s="6" t="str">
        <f t="shared" si="1"/>
        <v>INSERT INTO USER VALUES (4056,'Connor Collins','abc123','ConnorCollins@aaa.com','4123456789',3000,'50km','2022-11-01');</v>
      </c>
    </row>
    <row r="28">
      <c r="A28" s="4">
        <v>3611.0</v>
      </c>
      <c r="B28" s="7" t="s">
        <v>56</v>
      </c>
      <c r="C28" s="8" t="s">
        <v>57</v>
      </c>
      <c r="D28" s="6" t="str">
        <f t="shared" si="1"/>
        <v>INSERT INTO USER VALUES (3611,'Ashley George','abc123','AshleyGeorge@aaa.com','4123456789',3000,'50km','2022-11-01');</v>
      </c>
    </row>
    <row r="29">
      <c r="A29" s="4">
        <v>1420.0</v>
      </c>
      <c r="B29" s="7" t="s">
        <v>58</v>
      </c>
      <c r="C29" s="8" t="s">
        <v>59</v>
      </c>
      <c r="D29" s="6" t="str">
        <f t="shared" si="1"/>
        <v>INSERT INTO USER VALUES (1420,'Holly Johnson','abc123','HollyJohnson@aaa.com','4123456789',3000,'50km','2022-11-01');</v>
      </c>
    </row>
    <row r="30">
      <c r="A30" s="4">
        <v>4286.0</v>
      </c>
      <c r="B30" s="7" t="s">
        <v>60</v>
      </c>
      <c r="C30" s="8" t="s">
        <v>61</v>
      </c>
      <c r="D30" s="6" t="str">
        <f t="shared" si="1"/>
        <v>INSERT INTO USER VALUES (4286,'Jeffery Stewart','abc123','JefferyStewart@aaa.com','4123456789',3000,'50km','2022-11-01');</v>
      </c>
    </row>
    <row r="31">
      <c r="A31" s="4">
        <v>4918.0</v>
      </c>
      <c r="B31" s="7" t="s">
        <v>62</v>
      </c>
      <c r="C31" s="8" t="s">
        <v>63</v>
      </c>
      <c r="D31" s="6" t="str">
        <f t="shared" si="1"/>
        <v>INSERT INTO USER VALUES (4918,'Lucas Bradley','abc123','LucasBradley@aaa.com','4123456789',3000,'50km','2022-11-01');</v>
      </c>
    </row>
    <row r="32">
      <c r="A32" s="4">
        <v>4783.0</v>
      </c>
      <c r="B32" s="7" t="s">
        <v>64</v>
      </c>
      <c r="C32" s="8" t="s">
        <v>65</v>
      </c>
      <c r="D32" s="6" t="str">
        <f t="shared" si="1"/>
        <v>INSERT INTO USER VALUES (4783,'Sherry Clements','abc123','SherryClements@aaa.com','4123456789',3000,'50km','2022-11-01');</v>
      </c>
    </row>
    <row r="33">
      <c r="A33" s="4">
        <v>3709.0</v>
      </c>
      <c r="B33" s="7" t="s">
        <v>66</v>
      </c>
      <c r="C33" s="8" t="s">
        <v>67</v>
      </c>
      <c r="D33" s="6" t="str">
        <f t="shared" si="1"/>
        <v>INSERT INTO USER VALUES (3709,'Katherine Young','abc123','KatherineYoung@aaa.com','4123456789',3000,'50km','2022-11-01');</v>
      </c>
    </row>
    <row r="34">
      <c r="A34" s="4">
        <v>4289.0</v>
      </c>
      <c r="B34" s="7" t="s">
        <v>68</v>
      </c>
      <c r="C34" s="8" t="s">
        <v>69</v>
      </c>
      <c r="D34" s="6" t="str">
        <f t="shared" si="1"/>
        <v>INSERT INTO USER VALUES (4289,'Dean Fuller','abc123','DeanFuller@aaa.com','4123456789',3000,'50km','2022-11-01');</v>
      </c>
    </row>
    <row r="35">
      <c r="A35" s="4">
        <v>1559.0</v>
      </c>
      <c r="B35" s="7" t="s">
        <v>70</v>
      </c>
      <c r="C35" s="8" t="s">
        <v>71</v>
      </c>
      <c r="D35" s="6" t="str">
        <f t="shared" si="1"/>
        <v>INSERT INTO USER VALUES (1559,'Stephen Hall','abc123','StephenHall@aaa.com','4123456789',3000,'50km','2022-11-01');</v>
      </c>
    </row>
    <row r="36">
      <c r="A36" s="4">
        <v>2900.0</v>
      </c>
      <c r="B36" s="7" t="s">
        <v>72</v>
      </c>
      <c r="C36" s="8" t="s">
        <v>73</v>
      </c>
      <c r="D36" s="6" t="str">
        <f t="shared" si="1"/>
        <v>INSERT INTO USER VALUES (2900,'Samantha Monroe','abc123','SamanthaMonroe@aaa.com','4123456789',3000,'50km','2022-11-01');</v>
      </c>
    </row>
    <row r="37">
      <c r="A37" s="4">
        <v>3527.0</v>
      </c>
      <c r="B37" s="7" t="s">
        <v>74</v>
      </c>
      <c r="C37" s="8" t="s">
        <v>75</v>
      </c>
      <c r="D37" s="6" t="str">
        <f t="shared" si="1"/>
        <v>INSERT INTO USER VALUES (3527,'Robert Lee','abc123','RobertLee@aaa.com','4123456789',3000,'50km','2022-11-01');</v>
      </c>
    </row>
    <row r="38">
      <c r="A38" s="4">
        <v>1495.0</v>
      </c>
      <c r="B38" s="7" t="s">
        <v>76</v>
      </c>
      <c r="C38" s="8" t="s">
        <v>77</v>
      </c>
      <c r="D38" s="6" t="str">
        <f t="shared" si="1"/>
        <v>INSERT INTO USER VALUES (1495,'William Walker','abc123','WilliamWalker@aaa.com','4123456789',3000,'50km','2022-11-01');</v>
      </c>
    </row>
    <row r="39">
      <c r="A39" s="4">
        <v>3558.0</v>
      </c>
      <c r="B39" s="7" t="s">
        <v>78</v>
      </c>
      <c r="C39" s="8" t="s">
        <v>79</v>
      </c>
      <c r="D39" s="6" t="str">
        <f t="shared" si="1"/>
        <v>INSERT INTO USER VALUES (3558,'Sean Haney','abc123','SeanHaney@aaa.com','4123456789',3000,'50km','2022-11-01');</v>
      </c>
    </row>
    <row r="40">
      <c r="A40" s="4">
        <v>3128.0</v>
      </c>
      <c r="B40" s="7" t="s">
        <v>80</v>
      </c>
      <c r="C40" s="8" t="s">
        <v>81</v>
      </c>
      <c r="D40" s="6" t="str">
        <f t="shared" si="1"/>
        <v>INSERT INTO USER VALUES (3128,'David Leon','abc123','DavidLeon@aaa.com','4123456789',3000,'50km','2022-11-01');</v>
      </c>
    </row>
    <row r="41">
      <c r="A41" s="4">
        <v>1863.0</v>
      </c>
      <c r="B41" s="7" t="s">
        <v>82</v>
      </c>
      <c r="C41" s="8" t="s">
        <v>83</v>
      </c>
      <c r="D41" s="6" t="str">
        <f t="shared" si="1"/>
        <v>INSERT INTO USER VALUES (1863,'Eric Jacobs','abc123','EricJacobs@aaa.com','4123456789',3000,'50km','2022-11-01');</v>
      </c>
    </row>
    <row r="42">
      <c r="A42" s="4">
        <v>3841.0</v>
      </c>
      <c r="B42" s="7" t="s">
        <v>84</v>
      </c>
      <c r="C42" s="8" t="s">
        <v>85</v>
      </c>
      <c r="D42" s="6" t="str">
        <f t="shared" si="1"/>
        <v>INSERT INTO USER VALUES (3841,'Clayton Conner','abc123','ClaytonConner@aaa.com','4123456789',3000,'50km','2022-11-01');</v>
      </c>
    </row>
    <row r="43">
      <c r="A43" s="4">
        <v>3903.0</v>
      </c>
      <c r="B43" s="7" t="s">
        <v>86</v>
      </c>
      <c r="C43" s="8" t="s">
        <v>87</v>
      </c>
      <c r="D43" s="6" t="str">
        <f t="shared" si="1"/>
        <v>INSERT INTO USER VALUES (3903,'Amy Flores','abc123','AmyFlores@aaa.com','4123456789',3000,'50km','2022-11-01');</v>
      </c>
    </row>
    <row r="44">
      <c r="A44" s="4">
        <v>2658.0</v>
      </c>
      <c r="B44" s="7" t="s">
        <v>88</v>
      </c>
      <c r="C44" s="8" t="s">
        <v>89</v>
      </c>
      <c r="D44" s="6" t="str">
        <f t="shared" si="1"/>
        <v>INSERT INTO USER VALUES (2658,'Raymond Gonzalez','abc123','RaymondGonzalez@aaa.com','4123456789',3000,'50km','2022-11-01');</v>
      </c>
    </row>
    <row r="45">
      <c r="A45" s="4">
        <v>4272.0</v>
      </c>
      <c r="B45" s="7" t="s">
        <v>90</v>
      </c>
      <c r="C45" s="8" t="s">
        <v>91</v>
      </c>
      <c r="D45" s="6" t="str">
        <f t="shared" si="1"/>
        <v>INSERT INTO USER VALUES (4272,'Justin Robbins','abc123','JustinRobbins@aaa.com','4123456789',3000,'50km','2022-11-01');</v>
      </c>
    </row>
    <row r="46">
      <c r="A46" s="4">
        <v>1120.0</v>
      </c>
      <c r="B46" s="7" t="s">
        <v>92</v>
      </c>
      <c r="C46" s="8" t="s">
        <v>93</v>
      </c>
      <c r="D46" s="6" t="str">
        <f t="shared" si="1"/>
        <v>INSERT INTO USER VALUES (1120,'Timothy Navarro','abc123','TimothyNavarro@aaa.com','4123456789',3000,'50km','2022-11-01');</v>
      </c>
    </row>
    <row r="47">
      <c r="A47" s="4">
        <v>2676.0</v>
      </c>
      <c r="B47" s="7" t="s">
        <v>94</v>
      </c>
      <c r="C47" s="8" t="s">
        <v>95</v>
      </c>
      <c r="D47" s="6" t="str">
        <f t="shared" si="1"/>
        <v>INSERT INTO USER VALUES (2676,'Eric Parks','abc123','EricParks@aaa.com','4123456789',3000,'50km','2022-11-01');</v>
      </c>
    </row>
    <row r="48">
      <c r="A48" s="4">
        <v>1697.0</v>
      </c>
      <c r="B48" s="7" t="s">
        <v>96</v>
      </c>
      <c r="C48" s="8" t="s">
        <v>97</v>
      </c>
      <c r="D48" s="6" t="str">
        <f t="shared" si="1"/>
        <v>INSERT INTO USER VALUES (1697,'Sarah Gonzalez','abc123','SarahGonzalez@aaa.com','4123456789',3000,'50km','2022-11-01');</v>
      </c>
    </row>
    <row r="49">
      <c r="A49" s="4">
        <v>2507.0</v>
      </c>
      <c r="B49" s="7" t="s">
        <v>98</v>
      </c>
      <c r="C49" s="8" t="s">
        <v>99</v>
      </c>
      <c r="D49" s="6" t="str">
        <f t="shared" si="1"/>
        <v>INSERT INTO USER VALUES (2507,'Timothy Fields','abc123','TimothyFields@aaa.com','4123456789',3000,'50km','2022-11-01');</v>
      </c>
    </row>
    <row r="50">
      <c r="A50" s="4">
        <v>4620.0</v>
      </c>
      <c r="B50" s="7" t="s">
        <v>100</v>
      </c>
      <c r="C50" s="8" t="s">
        <v>101</v>
      </c>
      <c r="D50" s="6" t="str">
        <f t="shared" si="1"/>
        <v>INSERT INTO USER VALUES (4620,'Carolyn Bowers','abc123','CarolynBowers@aaa.com','4123456789',3000,'50km','2022-11-01');</v>
      </c>
    </row>
    <row r="51">
      <c r="A51" s="4">
        <v>3365.0</v>
      </c>
      <c r="B51" s="7" t="s">
        <v>102</v>
      </c>
      <c r="C51" s="8" t="s">
        <v>103</v>
      </c>
      <c r="D51" s="6" t="str">
        <f t="shared" si="1"/>
        <v>INSERT INTO USER VALUES (3365,'Ryan Pena','abc123','RyanPena@aaa.com','4123456789',3000,'50km','2022-11-01');</v>
      </c>
    </row>
    <row r="52">
      <c r="A52" s="4">
        <v>2978.0</v>
      </c>
      <c r="B52" s="7" t="s">
        <v>104</v>
      </c>
      <c r="C52" s="8" t="s">
        <v>105</v>
      </c>
      <c r="D52" s="6" t="str">
        <f t="shared" si="1"/>
        <v>INSERT INTO USER VALUES (2978,'Isaac Bennett','abc123','IsaacBennett@aaa.com','4123456789',3000,'50km','2022-11-01');</v>
      </c>
    </row>
    <row r="53">
      <c r="A53" s="4">
        <v>2910.0</v>
      </c>
      <c r="B53" s="7" t="s">
        <v>106</v>
      </c>
      <c r="C53" s="8" t="s">
        <v>107</v>
      </c>
      <c r="D53" s="6" t="str">
        <f t="shared" si="1"/>
        <v>INSERT INTO USER VALUES (2910,'Shelly Soto','abc123','ShellySoto@aaa.com','4123456789',3000,'50km','2022-11-01');</v>
      </c>
    </row>
    <row r="54">
      <c r="A54" s="4">
        <v>1061.0</v>
      </c>
      <c r="B54" s="7" t="s">
        <v>108</v>
      </c>
      <c r="C54" s="8" t="s">
        <v>109</v>
      </c>
      <c r="D54" s="6" t="str">
        <f t="shared" si="1"/>
        <v>INSERT INTO USER VALUES (1061,'Traci Flores','abc123','TraciFlores@aaa.com','4123456789',3000,'50km','2022-11-01');</v>
      </c>
    </row>
    <row r="55">
      <c r="A55" s="4">
        <v>3276.0</v>
      </c>
      <c r="B55" s="7" t="s">
        <v>110</v>
      </c>
      <c r="C55" s="8" t="s">
        <v>111</v>
      </c>
      <c r="D55" s="6" t="str">
        <f t="shared" si="1"/>
        <v>INSERT INTO USER VALUES (3276,'Charles Jones','abc123','CharlesJones@aaa.com','4123456789',3000,'50km','2022-11-01');</v>
      </c>
    </row>
    <row r="56">
      <c r="A56" s="4">
        <v>1326.0</v>
      </c>
      <c r="B56" s="7" t="s">
        <v>112</v>
      </c>
      <c r="C56" s="8" t="s">
        <v>113</v>
      </c>
      <c r="D56" s="6" t="str">
        <f t="shared" si="1"/>
        <v>INSERT INTO USER VALUES (1326,'Amy Anderson','abc123','AmyAnderson@aaa.com','4123456789',3000,'50km','2022-11-01');</v>
      </c>
    </row>
    <row r="57">
      <c r="A57" s="4">
        <v>3023.0</v>
      </c>
      <c r="B57" s="7" t="s">
        <v>114</v>
      </c>
      <c r="C57" s="8" t="s">
        <v>115</v>
      </c>
      <c r="D57" s="6" t="str">
        <f t="shared" si="1"/>
        <v>INSERT INTO USER VALUES (3023,'Robert Harvey','abc123','RobertHarvey@aaa.com','4123456789',3000,'50km','2022-11-01');</v>
      </c>
    </row>
    <row r="58">
      <c r="A58" s="4">
        <v>2185.0</v>
      </c>
      <c r="B58" s="7" t="s">
        <v>116</v>
      </c>
      <c r="C58" s="8" t="s">
        <v>117</v>
      </c>
      <c r="D58" s="6" t="str">
        <f t="shared" si="1"/>
        <v>INSERT INTO USER VALUES (2185,'David Richard','abc123','DavidRichard@aaa.com','4123456789',3000,'50km','2022-11-01');</v>
      </c>
    </row>
    <row r="59">
      <c r="A59" s="4">
        <v>3552.0</v>
      </c>
      <c r="B59" s="7" t="s">
        <v>118</v>
      </c>
      <c r="C59" s="8" t="s">
        <v>119</v>
      </c>
      <c r="D59" s="6" t="str">
        <f t="shared" si="1"/>
        <v>INSERT INTO USER VALUES (3552,'John Thompson','abc123','JohnThompson@aaa.com','4123456789',3000,'50km','2022-11-01');</v>
      </c>
    </row>
    <row r="60">
      <c r="A60" s="4">
        <v>1967.0</v>
      </c>
      <c r="B60" s="7" t="s">
        <v>120</v>
      </c>
      <c r="C60" s="8" t="s">
        <v>121</v>
      </c>
      <c r="D60" s="6" t="str">
        <f t="shared" si="1"/>
        <v>INSERT INTO USER VALUES (1967,'Larry Lindsey','abc123','LarryLindsey@aaa.com','4123456789',3000,'50km','2022-11-01');</v>
      </c>
    </row>
    <row r="61">
      <c r="A61" s="4">
        <v>4708.0</v>
      </c>
      <c r="B61" s="7" t="s">
        <v>122</v>
      </c>
      <c r="C61" s="8" t="s">
        <v>123</v>
      </c>
      <c r="D61" s="6" t="str">
        <f t="shared" si="1"/>
        <v>INSERT INTO USER VALUES (4708,'Daniel Nelson','abc123','DanielNelson@aaa.com','4123456789',3000,'50km','2022-11-01');</v>
      </c>
    </row>
    <row r="62">
      <c r="A62" s="4">
        <v>2874.0</v>
      </c>
      <c r="B62" s="7" t="s">
        <v>124</v>
      </c>
      <c r="C62" s="8" t="s">
        <v>125</v>
      </c>
      <c r="D62" s="6" t="str">
        <f t="shared" si="1"/>
        <v>INSERT INTO USER VALUES (2874,'Marcia Campos','abc123','MarciaCampos@aaa.com','4123456789',3000,'50km','2022-11-01');</v>
      </c>
    </row>
    <row r="63">
      <c r="A63" s="4">
        <v>4177.0</v>
      </c>
      <c r="B63" s="7" t="s">
        <v>126</v>
      </c>
      <c r="C63" s="8" t="s">
        <v>127</v>
      </c>
      <c r="D63" s="6" t="str">
        <f t="shared" si="1"/>
        <v>INSERT INTO USER VALUES (4177,'Barbara Ali','abc123','BarbaraAli@aaa.com','4123456789',3000,'50km','2022-11-01');</v>
      </c>
    </row>
    <row r="64">
      <c r="A64" s="4">
        <v>1663.0</v>
      </c>
      <c r="B64" s="7" t="s">
        <v>128</v>
      </c>
      <c r="C64" s="8" t="s">
        <v>129</v>
      </c>
      <c r="D64" s="6" t="str">
        <f t="shared" si="1"/>
        <v>INSERT INTO USER VALUES (1663,'Kenneth Peck','abc123','KennethPeck@aaa.com','4123456789',3000,'50km','2022-11-01');</v>
      </c>
    </row>
    <row r="65">
      <c r="A65" s="4">
        <v>2632.0</v>
      </c>
      <c r="B65" s="7" t="s">
        <v>130</v>
      </c>
      <c r="C65" s="8" t="s">
        <v>131</v>
      </c>
      <c r="D65" s="6" t="str">
        <f t="shared" si="1"/>
        <v>INSERT INTO USER VALUES (2632,'David Valenzuela','abc123','DavidValenzuela@aaa.com','4123456789',3000,'50km','2022-11-01');</v>
      </c>
    </row>
    <row r="66">
      <c r="A66" s="4">
        <v>1377.0</v>
      </c>
      <c r="B66" s="7" t="s">
        <v>132</v>
      </c>
      <c r="C66" s="8" t="s">
        <v>133</v>
      </c>
      <c r="D66" s="6" t="str">
        <f t="shared" si="1"/>
        <v>INSERT INTO USER VALUES (1377,'Lee Wagner','abc123','LeeWagner@aaa.com','4123456789',3000,'50km','2022-11-01');</v>
      </c>
    </row>
    <row r="67">
      <c r="A67" s="4">
        <v>4162.0</v>
      </c>
      <c r="B67" s="7" t="s">
        <v>134</v>
      </c>
      <c r="C67" s="8" t="s">
        <v>135</v>
      </c>
      <c r="D67" s="6" t="str">
        <f t="shared" si="1"/>
        <v>INSERT INTO USER VALUES (4162,'Angel Lee','abc123','AngelLee@aaa.com','4123456789',3000,'50km','2022-11-01');</v>
      </c>
    </row>
    <row r="68">
      <c r="A68" s="4">
        <v>2270.0</v>
      </c>
      <c r="B68" s="7" t="s">
        <v>136</v>
      </c>
      <c r="C68" s="8" t="s">
        <v>137</v>
      </c>
      <c r="D68" s="6" t="str">
        <f t="shared" si="1"/>
        <v>INSERT INTO USER VALUES (2270,'Manuel Lewis','abc123','ManuelLewis@aaa.com','4123456789',3000,'50km','2022-11-01');</v>
      </c>
    </row>
    <row r="69">
      <c r="A69" s="4">
        <v>4829.0</v>
      </c>
      <c r="B69" s="7" t="s">
        <v>138</v>
      </c>
      <c r="C69" s="8" t="s">
        <v>139</v>
      </c>
      <c r="D69" s="6" t="str">
        <f t="shared" si="1"/>
        <v>INSERT INTO USER VALUES (4829,'Donald Johnson','abc123','DonaldJohnson@aaa.com','4123456789',3000,'50km','2022-11-01');</v>
      </c>
    </row>
    <row r="70">
      <c r="A70" s="4">
        <v>3811.0</v>
      </c>
      <c r="B70" s="7" t="s">
        <v>140</v>
      </c>
      <c r="C70" s="8" t="s">
        <v>141</v>
      </c>
      <c r="D70" s="6" t="str">
        <f t="shared" si="1"/>
        <v>INSERT INTO USER VALUES (3811,'Susan Gallegos','abc123','SusanGallegos@aaa.com','4123456789',3000,'50km','2022-11-01');</v>
      </c>
    </row>
    <row r="71">
      <c r="A71" s="4">
        <v>4766.0</v>
      </c>
      <c r="B71" s="7" t="s">
        <v>142</v>
      </c>
      <c r="C71" s="8" t="s">
        <v>143</v>
      </c>
      <c r="D71" s="6" t="str">
        <f t="shared" si="1"/>
        <v>INSERT INTO USER VALUES (4766,'Kelly Rowe','abc123','KellyRowe@aaa.com','4123456789',3000,'50km','2022-11-01');</v>
      </c>
    </row>
    <row r="72">
      <c r="A72" s="4">
        <v>2436.0</v>
      </c>
      <c r="B72" s="7" t="s">
        <v>144</v>
      </c>
      <c r="C72" s="8" t="s">
        <v>145</v>
      </c>
      <c r="D72" s="6" t="str">
        <f t="shared" si="1"/>
        <v>INSERT INTO USER VALUES (2436,'James Flynn','abc123','JamesFlynn@aaa.com','4123456789',3000,'50km','2022-11-01');</v>
      </c>
    </row>
    <row r="73">
      <c r="A73" s="4">
        <v>3860.0</v>
      </c>
      <c r="B73" s="7" t="s">
        <v>146</v>
      </c>
      <c r="C73" s="8" t="s">
        <v>147</v>
      </c>
      <c r="D73" s="6" t="str">
        <f t="shared" si="1"/>
        <v>INSERT INTO USER VALUES (3860,'Martin Parker','abc123','MartinParker@aaa.com','4123456789',3000,'50km','2022-11-01');</v>
      </c>
    </row>
    <row r="74">
      <c r="A74" s="4">
        <v>4875.0</v>
      </c>
      <c r="B74" s="7" t="s">
        <v>148</v>
      </c>
      <c r="C74" s="8" t="s">
        <v>149</v>
      </c>
      <c r="D74" s="6" t="str">
        <f t="shared" si="1"/>
        <v>INSERT INTO USER VALUES (4875,'Elizabeth Barnes','abc123','ElizabethBarnes@aaa.com','4123456789',3000,'50km','2022-11-01');</v>
      </c>
    </row>
    <row r="75">
      <c r="A75" s="4">
        <v>1587.0</v>
      </c>
      <c r="B75" s="7" t="s">
        <v>150</v>
      </c>
      <c r="C75" s="8" t="s">
        <v>151</v>
      </c>
      <c r="D75" s="6" t="str">
        <f t="shared" si="1"/>
        <v>INSERT INTO USER VALUES (1587,'Denise Fuller','abc123','DeniseFuller@aaa.com','4123456789',3000,'50km','2022-11-01');</v>
      </c>
    </row>
    <row r="76">
      <c r="A76" s="4">
        <v>4038.0</v>
      </c>
      <c r="B76" s="7" t="s">
        <v>152</v>
      </c>
      <c r="C76" s="8" t="s">
        <v>153</v>
      </c>
      <c r="D76" s="6" t="str">
        <f t="shared" si="1"/>
        <v>INSERT INTO USER VALUES (4038,'Stephanie Romero','abc123','StephanieRomero@aaa.com','4123456789',3000,'50km','2022-11-01');</v>
      </c>
    </row>
    <row r="77">
      <c r="A77" s="4">
        <v>4750.0</v>
      </c>
      <c r="B77" s="7" t="s">
        <v>154</v>
      </c>
      <c r="C77" s="8" t="s">
        <v>155</v>
      </c>
      <c r="D77" s="6" t="str">
        <f t="shared" si="1"/>
        <v>INSERT INTO USER VALUES (4750,'Nicole Stevens','abc123','NicoleStevens@aaa.com','4123456789',3000,'50km','2022-11-01');</v>
      </c>
    </row>
    <row r="78">
      <c r="A78" s="4">
        <v>1199.0</v>
      </c>
      <c r="B78" s="7" t="s">
        <v>156</v>
      </c>
      <c r="C78" s="8" t="s">
        <v>157</v>
      </c>
      <c r="D78" s="6" t="str">
        <f t="shared" si="1"/>
        <v>INSERT INTO USER VALUES (1199,'Annette Whitaker','abc123','AnnetteWhitaker@aaa.com','4123456789',3000,'50km','2022-11-01');</v>
      </c>
    </row>
    <row r="79">
      <c r="A79" s="4">
        <v>1603.0</v>
      </c>
      <c r="B79" s="7" t="s">
        <v>158</v>
      </c>
      <c r="C79" s="8" t="s">
        <v>159</v>
      </c>
      <c r="D79" s="6" t="str">
        <f t="shared" si="1"/>
        <v>INSERT INTO USER VALUES (1603,'Eric Jackson','abc123','EricJackson@aaa.com','4123456789',3000,'50km','2022-11-01');</v>
      </c>
    </row>
    <row r="80">
      <c r="A80" s="4">
        <v>3111.0</v>
      </c>
      <c r="B80" s="7" t="s">
        <v>160</v>
      </c>
      <c r="C80" s="8" t="s">
        <v>161</v>
      </c>
      <c r="D80" s="6" t="str">
        <f t="shared" si="1"/>
        <v>INSERT INTO USER VALUES (3111,'Keith Carr','abc123','KeithCarr@aaa.com','4123456789',3000,'50km','2022-11-01');</v>
      </c>
    </row>
    <row r="81">
      <c r="A81" s="4">
        <v>3894.0</v>
      </c>
      <c r="B81" s="7" t="s">
        <v>162</v>
      </c>
      <c r="C81" s="8" t="s">
        <v>163</v>
      </c>
      <c r="D81" s="6" t="str">
        <f t="shared" si="1"/>
        <v>INSERT INTO USER VALUES (3894,'William Ray','abc123','WilliamRay@aaa.com','4123456789',3000,'50km','2022-11-01');</v>
      </c>
    </row>
    <row r="82">
      <c r="A82" s="4">
        <v>1456.0</v>
      </c>
      <c r="B82" s="7" t="s">
        <v>164</v>
      </c>
      <c r="C82" s="8" t="s">
        <v>165</v>
      </c>
      <c r="D82" s="6" t="str">
        <f t="shared" si="1"/>
        <v>INSERT INTO USER VALUES (1456,'Dalton Gibbs','abc123','DaltonGibbs@aaa.com','4123456789',3000,'50km','2022-11-01');</v>
      </c>
    </row>
    <row r="83">
      <c r="A83" s="4">
        <v>2022.0</v>
      </c>
      <c r="B83" s="7" t="s">
        <v>166</v>
      </c>
      <c r="C83" s="8" t="s">
        <v>167</v>
      </c>
      <c r="D83" s="6" t="str">
        <f t="shared" si="1"/>
        <v>INSERT INTO USER VALUES (2022,'Juan Chandler','abc123','JuanChandler@aaa.com','4123456789',3000,'50km','2022-11-01');</v>
      </c>
    </row>
    <row r="84">
      <c r="A84" s="4">
        <v>2505.0</v>
      </c>
      <c r="B84" s="7" t="s">
        <v>168</v>
      </c>
      <c r="C84" s="8" t="s">
        <v>169</v>
      </c>
      <c r="D84" s="6" t="str">
        <f t="shared" si="1"/>
        <v>INSERT INTO USER VALUES (2505,'Stephanie Wolfe','abc123','StephanieWolfe@aaa.com','4123456789',3000,'50km','2022-11-01');</v>
      </c>
    </row>
    <row r="85">
      <c r="A85" s="4">
        <v>4851.0</v>
      </c>
      <c r="B85" s="7" t="s">
        <v>170</v>
      </c>
      <c r="C85" s="8" t="s">
        <v>171</v>
      </c>
      <c r="D85" s="6" t="str">
        <f t="shared" si="1"/>
        <v>INSERT INTO USER VALUES (4851,'Nicole Anderson DVM','abc123','NicoleAndersonDVM@aaa.com','4123456789',3000,'50km','2022-11-01');</v>
      </c>
    </row>
    <row r="86">
      <c r="A86" s="4">
        <v>4293.0</v>
      </c>
      <c r="B86" s="7" t="s">
        <v>172</v>
      </c>
      <c r="C86" s="8" t="s">
        <v>173</v>
      </c>
      <c r="D86" s="6" t="str">
        <f t="shared" si="1"/>
        <v>INSERT INTO USER VALUES (4293,'Russell Aguirre','abc123','RussellAguirre@aaa.com','4123456789',3000,'50km','2022-11-01');</v>
      </c>
    </row>
    <row r="87">
      <c r="A87" s="4">
        <v>2775.0</v>
      </c>
      <c r="B87" s="7" t="s">
        <v>174</v>
      </c>
      <c r="C87" s="8" t="s">
        <v>175</v>
      </c>
      <c r="D87" s="6" t="str">
        <f t="shared" si="1"/>
        <v>INSERT INTO USER VALUES (2775,'Angela Gentry','abc123','AngelaGentry@aaa.com','4123456789',3000,'50km','2022-11-01');</v>
      </c>
    </row>
    <row r="88">
      <c r="A88" s="4">
        <v>3693.0</v>
      </c>
      <c r="B88" s="7" t="s">
        <v>176</v>
      </c>
      <c r="C88" s="8" t="s">
        <v>177</v>
      </c>
      <c r="D88" s="6" t="str">
        <f t="shared" si="1"/>
        <v>INSERT INTO USER VALUES (3693,'Stanley Williamson','abc123','StanleyWilliamson@aaa.com','4123456789',3000,'50km','2022-11-01');</v>
      </c>
    </row>
    <row r="89">
      <c r="A89" s="4">
        <v>1202.0</v>
      </c>
      <c r="B89" s="7" t="s">
        <v>178</v>
      </c>
      <c r="C89" s="8" t="s">
        <v>179</v>
      </c>
      <c r="D89" s="6" t="str">
        <f t="shared" si="1"/>
        <v>INSERT INTO USER VALUES (1202,'Sherry Tanner','abc123','SherryTanner@aaa.com','4123456789',3000,'50km','2022-11-01');</v>
      </c>
    </row>
    <row r="90">
      <c r="A90" s="4">
        <v>3699.0</v>
      </c>
      <c r="B90" s="7" t="s">
        <v>180</v>
      </c>
      <c r="C90" s="8" t="s">
        <v>181</v>
      </c>
      <c r="D90" s="6" t="str">
        <f t="shared" si="1"/>
        <v>INSERT INTO USER VALUES (3699,'William Allen','abc123','WilliamAllen@aaa.com','4123456789',3000,'50km','2022-11-01');</v>
      </c>
    </row>
    <row r="91">
      <c r="A91" s="4">
        <v>4152.0</v>
      </c>
      <c r="B91" s="7" t="s">
        <v>182</v>
      </c>
      <c r="C91" s="8" t="s">
        <v>183</v>
      </c>
      <c r="D91" s="6" t="str">
        <f t="shared" si="1"/>
        <v>INSERT INTO USER VALUES (4152,'Debbie Thompson','abc123','DebbieThompson@aaa.com','4123456789',3000,'50km','2022-11-01');</v>
      </c>
    </row>
    <row r="92">
      <c r="A92" s="4">
        <v>4155.0</v>
      </c>
      <c r="B92" s="7" t="s">
        <v>184</v>
      </c>
      <c r="C92" s="8" t="s">
        <v>185</v>
      </c>
      <c r="D92" s="6" t="str">
        <f t="shared" si="1"/>
        <v>INSERT INTO USER VALUES (4155,'Gordon Hurley','abc123','GordonHurley@aaa.com','4123456789',3000,'50km','2022-11-01');</v>
      </c>
    </row>
    <row r="93">
      <c r="A93" s="4">
        <v>4010.0</v>
      </c>
      <c r="B93" s="7" t="s">
        <v>186</v>
      </c>
      <c r="C93" s="8" t="s">
        <v>187</v>
      </c>
      <c r="D93" s="6" t="str">
        <f t="shared" si="1"/>
        <v>INSERT INTO USER VALUES (4010,'James Smith','abc123','JamesSmith@aaa.com','4123456789',3000,'50km','2022-11-01');</v>
      </c>
    </row>
    <row r="94">
      <c r="A94" s="4">
        <v>4389.0</v>
      </c>
      <c r="B94" s="7" t="s">
        <v>188</v>
      </c>
      <c r="C94" s="8" t="s">
        <v>189</v>
      </c>
      <c r="D94" s="6" t="str">
        <f t="shared" si="1"/>
        <v>INSERT INTO USER VALUES (4389,'Jennifer Keith','abc123','JenniferKeith@aaa.com','4123456789',3000,'50km','2022-11-01');</v>
      </c>
    </row>
    <row r="95">
      <c r="A95" s="4">
        <v>3746.0</v>
      </c>
      <c r="B95" s="7" t="s">
        <v>190</v>
      </c>
      <c r="C95" s="8" t="s">
        <v>191</v>
      </c>
      <c r="D95" s="6" t="str">
        <f t="shared" si="1"/>
        <v>INSERT INTO USER VALUES (3746,'Rebecca White','abc123','RebeccaWhite@aaa.com','4123456789',3000,'50km','2022-11-01');</v>
      </c>
    </row>
    <row r="96">
      <c r="A96" s="4">
        <v>2560.0</v>
      </c>
      <c r="B96" s="7" t="s">
        <v>192</v>
      </c>
      <c r="C96" s="8" t="s">
        <v>193</v>
      </c>
      <c r="D96" s="6" t="str">
        <f t="shared" si="1"/>
        <v>INSERT INTO USER VALUES (2560,'Wendy Douglas','abc123','WendyDouglas@aaa.com','4123456789',3000,'50km','2022-11-01');</v>
      </c>
    </row>
    <row r="97">
      <c r="A97" s="4">
        <v>1503.0</v>
      </c>
      <c r="B97" s="7" t="s">
        <v>194</v>
      </c>
      <c r="C97" s="8" t="s">
        <v>195</v>
      </c>
      <c r="D97" s="6" t="str">
        <f t="shared" si="1"/>
        <v>INSERT INTO USER VALUES (1503,'Donna Williams','abc123','DonnaWilliams@aaa.com','4123456789',3000,'50km','2022-11-01');</v>
      </c>
    </row>
    <row r="98">
      <c r="A98" s="4">
        <v>2555.0</v>
      </c>
      <c r="B98" s="7" t="s">
        <v>196</v>
      </c>
      <c r="C98" s="8" t="s">
        <v>197</v>
      </c>
      <c r="D98" s="6" t="str">
        <f t="shared" si="1"/>
        <v>INSERT INTO USER VALUES (2555,'Benjamin Griffin','abc123','BenjaminGriffin@aaa.com','4123456789',3000,'50km','2022-11-01');</v>
      </c>
    </row>
    <row r="99">
      <c r="A99" s="4">
        <v>3645.0</v>
      </c>
      <c r="B99" s="7" t="s">
        <v>198</v>
      </c>
      <c r="C99" s="8" t="s">
        <v>199</v>
      </c>
      <c r="D99" s="6" t="str">
        <f t="shared" si="1"/>
        <v>INSERT INTO USER VALUES (3645,'Joseph Nichols','abc123','JosephNichols@aaa.com','4123456789',3000,'50km','2022-11-01');</v>
      </c>
    </row>
    <row r="100">
      <c r="A100" s="4">
        <v>3886.0</v>
      </c>
      <c r="B100" s="7" t="s">
        <v>200</v>
      </c>
      <c r="C100" s="8" t="s">
        <v>201</v>
      </c>
      <c r="D100" s="6" t="str">
        <f t="shared" si="1"/>
        <v>INSERT INTO USER VALUES (3886,'Edwin Welch','abc123','EdwinWelch@aaa.com','4123456789',3000,'50km','2022-11-01');</v>
      </c>
    </row>
    <row r="101">
      <c r="A101" s="4">
        <v>2932.0</v>
      </c>
      <c r="B101" s="7" t="s">
        <v>202</v>
      </c>
      <c r="C101" s="8" t="s">
        <v>203</v>
      </c>
      <c r="D101" s="6" t="str">
        <f t="shared" si="1"/>
        <v>INSERT INTO USER VALUES (2932,'Travis Farmer','abc123','TravisFarmer@aaa.com','4123456789',3000,'50km','2022-11-01');</v>
      </c>
    </row>
    <row r="102">
      <c r="A102" s="4">
        <v>1711.0</v>
      </c>
      <c r="B102" s="7" t="s">
        <v>204</v>
      </c>
      <c r="C102" s="8" t="s">
        <v>205</v>
      </c>
      <c r="D102" s="6" t="str">
        <f t="shared" si="1"/>
        <v>INSERT INTO USER VALUES (1711,'David Davis','abc123','DavidDavis@aaa.com','4123456789',3000,'50km','2022-11-01');</v>
      </c>
    </row>
    <row r="103">
      <c r="A103" s="4">
        <v>4291.0</v>
      </c>
      <c r="B103" s="8" t="s">
        <v>206</v>
      </c>
      <c r="C103" s="8" t="s">
        <v>207</v>
      </c>
      <c r="D103" s="6" t="str">
        <f t="shared" si="1"/>
        <v>INSERT INTO USER VALUES (4291,' Christopher Wells','abc123','Mr.ChristopherWells@aaa.com','4123456789',3000,'50km','2022-11-01');</v>
      </c>
    </row>
    <row r="104">
      <c r="A104" s="4">
        <v>1143.0</v>
      </c>
      <c r="B104" s="7" t="s">
        <v>208</v>
      </c>
      <c r="C104" s="8" t="s">
        <v>209</v>
      </c>
      <c r="D104" s="6" t="str">
        <f t="shared" si="1"/>
        <v>INSERT INTO USER VALUES (1143,'Brett Cowan','abc123','BrettCowan@aaa.com','4123456789',3000,'50km','2022-11-01');</v>
      </c>
    </row>
    <row r="105">
      <c r="A105" s="4">
        <v>4564.0</v>
      </c>
      <c r="B105" s="7" t="s">
        <v>210</v>
      </c>
      <c r="C105" s="8" t="s">
        <v>211</v>
      </c>
      <c r="D105" s="6" t="str">
        <f t="shared" si="1"/>
        <v>INSERT INTO USER VALUES (4564,'David Burke','abc123','DavidBurke@aaa.com','4123456789',3000,'50km','2022-11-01');</v>
      </c>
    </row>
    <row r="106">
      <c r="A106" s="4">
        <v>3337.0</v>
      </c>
      <c r="B106" s="7" t="s">
        <v>212</v>
      </c>
      <c r="C106" s="8" t="s">
        <v>213</v>
      </c>
      <c r="D106" s="6" t="str">
        <f t="shared" si="1"/>
        <v>INSERT INTO USER VALUES (3337,'Connie Snyder','abc123','ConnieSnyder@aaa.com','4123456789',3000,'50km','2022-11-01');</v>
      </c>
    </row>
    <row r="107">
      <c r="A107" s="4">
        <v>4931.0</v>
      </c>
      <c r="B107" s="7" t="s">
        <v>214</v>
      </c>
      <c r="C107" s="8" t="s">
        <v>215</v>
      </c>
      <c r="D107" s="6" t="str">
        <f t="shared" si="1"/>
        <v>INSERT INTO USER VALUES (4931,'Nicole Gilbert','abc123','NicoleGilbert@aaa.com','4123456789',3000,'50km','2022-11-01');</v>
      </c>
    </row>
    <row r="108">
      <c r="A108" s="4">
        <v>2623.0</v>
      </c>
      <c r="B108" s="7" t="s">
        <v>216</v>
      </c>
      <c r="C108" s="8" t="s">
        <v>217</v>
      </c>
      <c r="D108" s="6" t="str">
        <f t="shared" si="1"/>
        <v>INSERT INTO USER VALUES (2623,'Greg Allen','abc123','GregAllen@aaa.com','4123456789',3000,'50km','2022-11-01');</v>
      </c>
    </row>
    <row r="109">
      <c r="A109" s="4">
        <v>4581.0</v>
      </c>
      <c r="B109" s="7" t="s">
        <v>218</v>
      </c>
      <c r="C109" s="8" t="s">
        <v>219</v>
      </c>
      <c r="D109" s="6" t="str">
        <f t="shared" si="1"/>
        <v>INSERT INTO USER VALUES (4581,'Laura Huber','abc123','LauraHuber@aaa.com','4123456789',3000,'50km','2022-11-01');</v>
      </c>
    </row>
    <row r="110">
      <c r="A110" s="4">
        <v>2635.0</v>
      </c>
      <c r="B110" s="7" t="s">
        <v>220</v>
      </c>
      <c r="C110" s="8" t="s">
        <v>221</v>
      </c>
      <c r="D110" s="6" t="str">
        <f t="shared" si="1"/>
        <v>INSERT INTO USER VALUES (2635,'Robert Horton','abc123','RobertHorton@aaa.com','4123456789',3000,'50km','2022-11-01');</v>
      </c>
    </row>
    <row r="111">
      <c r="A111" s="4">
        <v>1095.0</v>
      </c>
      <c r="B111" s="7" t="s">
        <v>222</v>
      </c>
      <c r="C111" s="8" t="s">
        <v>223</v>
      </c>
      <c r="D111" s="6" t="str">
        <f t="shared" si="1"/>
        <v>INSERT INTO USER VALUES (1095,'Katie Gomez','abc123','KatieGomez@aaa.com','4123456789',3000,'50km','2022-11-01');</v>
      </c>
    </row>
    <row r="112">
      <c r="A112" s="4">
        <v>2990.0</v>
      </c>
      <c r="B112" s="7" t="s">
        <v>224</v>
      </c>
      <c r="C112" s="8" t="s">
        <v>225</v>
      </c>
      <c r="D112" s="6" t="str">
        <f t="shared" si="1"/>
        <v>INSERT INTO USER VALUES (2990,'Brittney Flowers','abc123','BrittneyFlowers@aaa.com','4123456789',3000,'50km','2022-11-01');</v>
      </c>
    </row>
    <row r="113">
      <c r="A113" s="4">
        <v>2426.0</v>
      </c>
      <c r="B113" s="7" t="s">
        <v>226</v>
      </c>
      <c r="C113" s="8" t="s">
        <v>227</v>
      </c>
      <c r="D113" s="6" t="str">
        <f t="shared" si="1"/>
        <v>INSERT INTO USER VALUES (2426,'Luis Bryan','abc123','LuisBryan@aaa.com','4123456789',3000,'50km','2022-11-01');</v>
      </c>
    </row>
    <row r="114">
      <c r="A114" s="4">
        <v>4555.0</v>
      </c>
      <c r="B114" s="7" t="s">
        <v>228</v>
      </c>
      <c r="C114" s="8" t="s">
        <v>229</v>
      </c>
      <c r="D114" s="6" t="str">
        <f t="shared" si="1"/>
        <v>INSERT INTO USER VALUES (4555,'Kristin Nguyen','abc123','KristinNguyen@aaa.com','4123456789',3000,'50km','2022-11-01');</v>
      </c>
    </row>
    <row r="115">
      <c r="A115" s="4">
        <v>3635.0</v>
      </c>
      <c r="B115" s="7" t="s">
        <v>230</v>
      </c>
      <c r="C115" s="8" t="s">
        <v>231</v>
      </c>
      <c r="D115" s="6" t="str">
        <f t="shared" si="1"/>
        <v>INSERT INTO USER VALUES (3635,'Andrew Adams','abc123','AndrewAdams@aaa.com','4123456789',3000,'50km','2022-11-01');</v>
      </c>
    </row>
    <row r="116">
      <c r="A116" s="4">
        <v>3058.0</v>
      </c>
      <c r="B116" s="7" t="s">
        <v>232</v>
      </c>
      <c r="C116" s="8" t="s">
        <v>233</v>
      </c>
      <c r="D116" s="6" t="str">
        <f t="shared" si="1"/>
        <v>INSERT INTO USER VALUES (3058,'Nathan Ward','abc123','NathanWard@aaa.com','4123456789',3000,'50km','2022-11-01');</v>
      </c>
    </row>
    <row r="117">
      <c r="A117" s="4">
        <v>4391.0</v>
      </c>
      <c r="B117" s="7" t="s">
        <v>234</v>
      </c>
      <c r="C117" s="8" t="s">
        <v>235</v>
      </c>
      <c r="D117" s="6" t="str">
        <f t="shared" si="1"/>
        <v>INSERT INTO USER VALUES (4391,'Michael Larsen','abc123','MichaelLarsen@aaa.com','4123456789',3000,'50km','2022-11-01');</v>
      </c>
    </row>
    <row r="118">
      <c r="A118" s="4">
        <v>1306.0</v>
      </c>
      <c r="B118" s="7" t="s">
        <v>236</v>
      </c>
      <c r="C118" s="8" t="s">
        <v>237</v>
      </c>
      <c r="D118" s="6" t="str">
        <f t="shared" si="1"/>
        <v>INSERT INTO USER VALUES (1306,'Brendan Valdez','abc123','BrendanValdez@aaa.com','4123456789',3000,'50km','2022-11-01');</v>
      </c>
    </row>
    <row r="119">
      <c r="A119" s="4">
        <v>1024.0</v>
      </c>
      <c r="B119" s="7" t="s">
        <v>238</v>
      </c>
      <c r="C119" s="8" t="s">
        <v>239</v>
      </c>
      <c r="D119" s="6" t="str">
        <f t="shared" si="1"/>
        <v>INSERT INTO USER VALUES (1024,'Joseph Harmon','abc123','JosephHarmon@aaa.com','4123456789',3000,'50km','2022-11-01');</v>
      </c>
    </row>
    <row r="120">
      <c r="A120" s="4">
        <v>1295.0</v>
      </c>
      <c r="B120" s="7" t="s">
        <v>240</v>
      </c>
      <c r="C120" s="8" t="s">
        <v>241</v>
      </c>
      <c r="D120" s="6" t="str">
        <f t="shared" si="1"/>
        <v>INSERT INTO USER VALUES (1295,'Ashlee Lopez','abc123','AshleeLopez@aaa.com','4123456789',3000,'50km','2022-11-01');</v>
      </c>
    </row>
    <row r="121">
      <c r="A121" s="4">
        <v>1661.0</v>
      </c>
      <c r="B121" s="7" t="s">
        <v>242</v>
      </c>
      <c r="C121" s="8" t="s">
        <v>243</v>
      </c>
      <c r="D121" s="6" t="str">
        <f t="shared" si="1"/>
        <v>INSERT INTO USER VALUES (1661,'Samuel Moore','abc123','SamuelMoore@aaa.com','4123456789',3000,'50km','2022-11-01');</v>
      </c>
    </row>
    <row r="122">
      <c r="A122" s="4">
        <v>4591.0</v>
      </c>
      <c r="B122" s="7" t="s">
        <v>244</v>
      </c>
      <c r="C122" s="8" t="s">
        <v>245</v>
      </c>
      <c r="D122" s="6" t="str">
        <f t="shared" si="1"/>
        <v>INSERT INTO USER VALUES (4591,'Joseph Odonnell','abc123','JosephOdonnell@aaa.com','4123456789',3000,'50km','2022-11-01');</v>
      </c>
    </row>
    <row r="123">
      <c r="A123" s="4">
        <v>3169.0</v>
      </c>
      <c r="B123" s="7" t="s">
        <v>246</v>
      </c>
      <c r="C123" s="8" t="s">
        <v>247</v>
      </c>
      <c r="D123" s="6" t="str">
        <f t="shared" si="1"/>
        <v>INSERT INTO USER VALUES (3169,'Kenneth Gonzalez','abc123','KennethGonzalez@aaa.com','4123456789',3000,'50km','2022-11-01');</v>
      </c>
    </row>
    <row r="124">
      <c r="A124" s="4">
        <v>3915.0</v>
      </c>
      <c r="B124" s="7" t="s">
        <v>248</v>
      </c>
      <c r="C124" s="8" t="s">
        <v>249</v>
      </c>
      <c r="D124" s="6" t="str">
        <f t="shared" si="1"/>
        <v>INSERT INTO USER VALUES (3915,'Luis White','abc123','LuisWhite@aaa.com','4123456789',3000,'50km','2022-11-01');</v>
      </c>
    </row>
    <row r="125">
      <c r="A125" s="4">
        <v>1127.0</v>
      </c>
      <c r="B125" s="7" t="s">
        <v>250</v>
      </c>
      <c r="C125" s="8" t="s">
        <v>251</v>
      </c>
      <c r="D125" s="6" t="str">
        <f t="shared" si="1"/>
        <v>INSERT INTO USER VALUES (1127,'Tina Hardy','abc123','TinaHardy@aaa.com','4123456789',3000,'50km','2022-11-01');</v>
      </c>
    </row>
    <row r="126">
      <c r="A126" s="4">
        <v>4828.0</v>
      </c>
      <c r="B126" s="7" t="s">
        <v>252</v>
      </c>
      <c r="C126" s="8" t="s">
        <v>253</v>
      </c>
      <c r="D126" s="6" t="str">
        <f t="shared" si="1"/>
        <v>INSERT INTO USER VALUES (4828,'Dana Williams','abc123','DanaWilliams@aaa.com','4123456789',3000,'50km','2022-11-01');</v>
      </c>
    </row>
    <row r="127">
      <c r="A127" s="4">
        <v>3683.0</v>
      </c>
      <c r="B127" s="7" t="s">
        <v>254</v>
      </c>
      <c r="C127" s="8" t="s">
        <v>255</v>
      </c>
      <c r="D127" s="6" t="str">
        <f t="shared" si="1"/>
        <v>INSERT INTO USER VALUES (3683,'Monica Cowan','abc123','MonicaCowan@aaa.com','4123456789',3000,'50km','2022-11-01');</v>
      </c>
    </row>
    <row r="128">
      <c r="A128" s="4">
        <v>1971.0</v>
      </c>
      <c r="B128" s="7" t="s">
        <v>256</v>
      </c>
      <c r="C128" s="8" t="s">
        <v>257</v>
      </c>
      <c r="D128" s="6" t="str">
        <f t="shared" si="1"/>
        <v>INSERT INTO USER VALUES (1971,'Chad Reed III','abc123','ChadReedIII@aaa.com','4123456789',3000,'50km','2022-11-01');</v>
      </c>
    </row>
    <row r="129">
      <c r="A129" s="4">
        <v>3014.0</v>
      </c>
      <c r="B129" s="7" t="s">
        <v>258</v>
      </c>
      <c r="C129" s="8" t="s">
        <v>259</v>
      </c>
      <c r="D129" s="6" t="str">
        <f t="shared" si="1"/>
        <v>INSERT INTO USER VALUES (3014,'Danielle Mcdonald','abc123','DanielleMcdonald@aaa.com','4123456789',3000,'50km','2022-11-01');</v>
      </c>
    </row>
    <row r="130">
      <c r="A130" s="4">
        <v>3779.0</v>
      </c>
      <c r="B130" s="7" t="s">
        <v>260</v>
      </c>
      <c r="C130" s="8" t="s">
        <v>261</v>
      </c>
      <c r="D130" s="6" t="str">
        <f t="shared" si="1"/>
        <v>INSERT INTO USER VALUES (3779,'Lisa Sparks','abc123','LisaSparks@aaa.com','4123456789',3000,'50km','2022-11-01');</v>
      </c>
    </row>
    <row r="131">
      <c r="A131" s="4">
        <v>2489.0</v>
      </c>
      <c r="B131" s="7" t="s">
        <v>262</v>
      </c>
      <c r="C131" s="8" t="s">
        <v>263</v>
      </c>
      <c r="D131" s="6" t="str">
        <f t="shared" si="1"/>
        <v>INSERT INTO USER VALUES (2489,'Amy Barton','abc123','AmyBarton@aaa.com','4123456789',3000,'50km','2022-11-01');</v>
      </c>
    </row>
    <row r="132">
      <c r="A132" s="4">
        <v>3564.0</v>
      </c>
      <c r="B132" s="7" t="s">
        <v>264</v>
      </c>
      <c r="C132" s="8" t="s">
        <v>265</v>
      </c>
      <c r="D132" s="6" t="str">
        <f t="shared" si="1"/>
        <v>INSERT INTO USER VALUES (3564,'Richard Banks','abc123','RichardBanks@aaa.com','4123456789',3000,'50km','2022-11-01');</v>
      </c>
    </row>
    <row r="133">
      <c r="A133" s="4">
        <v>4092.0</v>
      </c>
      <c r="B133" s="7" t="s">
        <v>266</v>
      </c>
      <c r="C133" s="8" t="s">
        <v>267</v>
      </c>
      <c r="D133" s="6" t="str">
        <f t="shared" si="1"/>
        <v>INSERT INTO USER VALUES (4092,'Jennifer Frost','abc123','JenniferFrost@aaa.com','4123456789',3000,'50km','2022-11-01');</v>
      </c>
    </row>
    <row r="134">
      <c r="A134" s="4">
        <v>3221.0</v>
      </c>
      <c r="B134" s="7" t="s">
        <v>268</v>
      </c>
      <c r="C134" s="8" t="s">
        <v>269</v>
      </c>
      <c r="D134" s="6" t="str">
        <f t="shared" si="1"/>
        <v>INSERT INTO USER VALUES (3221,'Edward Smith','abc123','EdwardSmith@aaa.com','4123456789',3000,'50km','2022-11-01');</v>
      </c>
    </row>
    <row r="135">
      <c r="A135" s="4">
        <v>1279.0</v>
      </c>
      <c r="B135" s="7" t="s">
        <v>270</v>
      </c>
      <c r="C135" s="8" t="s">
        <v>271</v>
      </c>
      <c r="D135" s="6" t="str">
        <f t="shared" si="1"/>
        <v>INSERT INTO USER VALUES (1279,'Kathleen Johnston','abc123','KathleenJohnston@aaa.com','4123456789',3000,'50km','2022-11-01');</v>
      </c>
    </row>
    <row r="136">
      <c r="A136" s="4">
        <v>2581.0</v>
      </c>
      <c r="B136" s="7" t="s">
        <v>272</v>
      </c>
      <c r="C136" s="8" t="s">
        <v>273</v>
      </c>
      <c r="D136" s="6" t="str">
        <f t="shared" si="1"/>
        <v>INSERT INTO USER VALUES (2581,'Timothy Wells','abc123','TimothyWells@aaa.com','4123456789',3000,'50km','2022-11-01');</v>
      </c>
    </row>
    <row r="137">
      <c r="A137" s="4">
        <v>2295.0</v>
      </c>
      <c r="B137" s="7" t="s">
        <v>274</v>
      </c>
      <c r="C137" s="8" t="s">
        <v>275</v>
      </c>
      <c r="D137" s="6" t="str">
        <f t="shared" si="1"/>
        <v>INSERT INTO USER VALUES (2295,'Elizabeth Mcdaniel','abc123','ElizabethMcdaniel@aaa.com','4123456789',3000,'50km','2022-11-01');</v>
      </c>
    </row>
    <row r="138">
      <c r="A138" s="4">
        <v>4760.0</v>
      </c>
      <c r="B138" s="7" t="s">
        <v>276</v>
      </c>
      <c r="C138" s="8" t="s">
        <v>277</v>
      </c>
      <c r="D138" s="6" t="str">
        <f t="shared" si="1"/>
        <v>INSERT INTO USER VALUES (4760,'Angela Brown','abc123','AngelaBrown@aaa.com','4123456789',3000,'50km','2022-11-01');</v>
      </c>
    </row>
    <row r="139">
      <c r="A139" s="4">
        <v>3649.0</v>
      </c>
      <c r="B139" s="7" t="s">
        <v>278</v>
      </c>
      <c r="C139" s="8" t="s">
        <v>279</v>
      </c>
      <c r="D139" s="6" t="str">
        <f t="shared" si="1"/>
        <v>INSERT INTO USER VALUES (3649,'Ronnie Ortiz','abc123','RonnieOrtiz@aaa.com','4123456789',3000,'50km','2022-11-01');</v>
      </c>
    </row>
    <row r="140">
      <c r="A140" s="4">
        <v>1075.0</v>
      </c>
      <c r="B140" s="7" t="s">
        <v>280</v>
      </c>
      <c r="C140" s="8" t="s">
        <v>281</v>
      </c>
      <c r="D140" s="6" t="str">
        <f t="shared" si="1"/>
        <v>INSERT INTO USER VALUES (1075,'Paul Carey','abc123','PaulCarey@aaa.com','4123456789',3000,'50km','2022-11-01');</v>
      </c>
    </row>
    <row r="141">
      <c r="A141" s="4">
        <v>3987.0</v>
      </c>
      <c r="B141" s="7" t="s">
        <v>282</v>
      </c>
      <c r="C141" s="8" t="s">
        <v>283</v>
      </c>
      <c r="D141" s="6" t="str">
        <f t="shared" si="1"/>
        <v>INSERT INTO USER VALUES (3987,'James Martin','abc123','JamesMartin@aaa.com','4123456789',3000,'50km','2022-11-01');</v>
      </c>
    </row>
    <row r="142">
      <c r="A142" s="4">
        <v>4106.0</v>
      </c>
      <c r="B142" s="7" t="s">
        <v>284</v>
      </c>
      <c r="C142" s="8" t="s">
        <v>285</v>
      </c>
      <c r="D142" s="6" t="str">
        <f t="shared" si="1"/>
        <v>INSERT INTO USER VALUES (4106,'Alan Larson','abc123','AlanLarson@aaa.com','4123456789',3000,'50km','2022-11-01');</v>
      </c>
    </row>
    <row r="143">
      <c r="A143" s="4">
        <v>4338.0</v>
      </c>
      <c r="B143" s="7" t="s">
        <v>286</v>
      </c>
      <c r="C143" s="8" t="s">
        <v>287</v>
      </c>
      <c r="D143" s="6" t="str">
        <f t="shared" si="1"/>
        <v>INSERT INTO USER VALUES (4338,'Melissa Morgan','abc123','MelissaMorgan@aaa.com','4123456789',3000,'50km','2022-11-01');</v>
      </c>
    </row>
    <row r="144">
      <c r="A144" s="4">
        <v>4166.0</v>
      </c>
      <c r="B144" s="7" t="s">
        <v>288</v>
      </c>
      <c r="C144" s="8" t="s">
        <v>289</v>
      </c>
      <c r="D144" s="6" t="str">
        <f t="shared" si="1"/>
        <v>INSERT INTO USER VALUES (4166,'Gina Cohen','abc123','GinaCohen@aaa.com','4123456789',3000,'50km','2022-11-01');</v>
      </c>
    </row>
    <row r="145">
      <c r="A145" s="4">
        <v>1211.0</v>
      </c>
      <c r="B145" s="7" t="s">
        <v>290</v>
      </c>
      <c r="C145" s="8" t="s">
        <v>291</v>
      </c>
      <c r="D145" s="6" t="str">
        <f t="shared" si="1"/>
        <v>INSERT INTO USER VALUES (1211,'Bailey Reed','abc123','BaileyReed@aaa.com','4123456789',3000,'50km','2022-11-01');</v>
      </c>
    </row>
    <row r="146">
      <c r="A146" s="4">
        <v>3954.0</v>
      </c>
      <c r="B146" s="7" t="s">
        <v>292</v>
      </c>
      <c r="C146" s="8" t="s">
        <v>293</v>
      </c>
      <c r="D146" s="6" t="str">
        <f t="shared" si="1"/>
        <v>INSERT INTO USER VALUES (3954,'Jessica Colon','abc123','JessicaColon@aaa.com','4123456789',3000,'50km','2022-11-01');</v>
      </c>
    </row>
    <row r="147">
      <c r="A147" s="4">
        <v>3928.0</v>
      </c>
      <c r="B147" s="7" t="s">
        <v>294</v>
      </c>
      <c r="C147" s="8" t="s">
        <v>295</v>
      </c>
      <c r="D147" s="6" t="str">
        <f t="shared" si="1"/>
        <v>INSERT INTO USER VALUES (3928,'Sherry Howard','abc123','SherryHoward@aaa.com','4123456789',3000,'50km','2022-11-01');</v>
      </c>
    </row>
    <row r="148">
      <c r="A148" s="4">
        <v>3827.0</v>
      </c>
      <c r="B148" s="7" t="s">
        <v>296</v>
      </c>
      <c r="C148" s="8" t="s">
        <v>297</v>
      </c>
      <c r="D148" s="6" t="str">
        <f t="shared" si="1"/>
        <v>INSERT INTO USER VALUES (3827,'Dr. Kevin Price','abc123','Dr.KevinPrice@aaa.com','4123456789',3000,'50km','2022-11-01');</v>
      </c>
    </row>
    <row r="149">
      <c r="A149" s="4">
        <v>4699.0</v>
      </c>
      <c r="B149" s="7" t="s">
        <v>298</v>
      </c>
      <c r="C149" s="8" t="s">
        <v>299</v>
      </c>
      <c r="D149" s="6" t="str">
        <f t="shared" si="1"/>
        <v>INSERT INTO USER VALUES (4699,'Makayla Silva DDS','abc123','MakaylaSilvaDDS@aaa.com','4123456789',3000,'50km','2022-11-01');</v>
      </c>
    </row>
    <row r="150">
      <c r="A150" s="4">
        <v>4747.0</v>
      </c>
      <c r="B150" s="7" t="s">
        <v>300</v>
      </c>
      <c r="C150" s="8" t="s">
        <v>301</v>
      </c>
      <c r="D150" s="6" t="str">
        <f t="shared" si="1"/>
        <v>INSERT INTO USER VALUES (4747,'Heidi Delgado','abc123','HeidiDelgado@aaa.com','4123456789',3000,'50km','2022-11-01');</v>
      </c>
    </row>
    <row r="151">
      <c r="A151" s="4">
        <v>3028.0</v>
      </c>
      <c r="B151" s="7" t="s">
        <v>302</v>
      </c>
      <c r="C151" s="8" t="s">
        <v>303</v>
      </c>
      <c r="D151" s="6" t="str">
        <f t="shared" si="1"/>
        <v>INSERT INTO USER VALUES (3028,'Andrew Foster','abc123','AndrewFoster@aaa.com','4123456789',3000,'50km','2022-11-01');</v>
      </c>
    </row>
    <row r="152">
      <c r="A152" s="4">
        <v>2851.0</v>
      </c>
      <c r="B152" s="7" t="s">
        <v>304</v>
      </c>
      <c r="C152" s="8" t="s">
        <v>305</v>
      </c>
      <c r="D152" s="6" t="str">
        <f t="shared" si="1"/>
        <v>INSERT INTO USER VALUES (2851,'Mallory Chase','abc123','MalloryChase@aaa.com','4123456789',3000,'50km','2022-11-01');</v>
      </c>
    </row>
    <row r="153">
      <c r="A153" s="4">
        <v>4417.0</v>
      </c>
      <c r="B153" s="8" t="s">
        <v>306</v>
      </c>
      <c r="C153" s="8" t="s">
        <v>307</v>
      </c>
      <c r="D153" s="6" t="str">
        <f t="shared" si="1"/>
        <v>INSERT INTO USER VALUES (4417,' Jamie Henson DDS','abc123','Mr.JamieHensonDDS@aaa.com','4123456789',3000,'50km','2022-11-01');</v>
      </c>
    </row>
    <row r="154">
      <c r="A154" s="4">
        <v>3822.0</v>
      </c>
      <c r="B154" s="7" t="s">
        <v>308</v>
      </c>
      <c r="C154" s="8" t="s">
        <v>309</v>
      </c>
      <c r="D154" s="6" t="str">
        <f t="shared" si="1"/>
        <v>INSERT INTO USER VALUES (3822,'Bianca Avila','abc123','BiancaAvila@aaa.com','4123456789',3000,'50km','2022-11-01');</v>
      </c>
    </row>
    <row r="155">
      <c r="A155" s="4">
        <v>2288.0</v>
      </c>
      <c r="B155" s="7" t="s">
        <v>310</v>
      </c>
      <c r="C155" s="8" t="s">
        <v>311</v>
      </c>
      <c r="D155" s="6" t="str">
        <f t="shared" si="1"/>
        <v>INSERT INTO USER VALUES (2288,'Eric Jensen','abc123','EricJensen@aaa.com','4123456789',3000,'50km','2022-11-01');</v>
      </c>
    </row>
    <row r="156">
      <c r="A156" s="4">
        <v>2184.0</v>
      </c>
      <c r="B156" s="7" t="s">
        <v>312</v>
      </c>
      <c r="C156" s="8" t="s">
        <v>313</v>
      </c>
      <c r="D156" s="6" t="str">
        <f t="shared" si="1"/>
        <v>INSERT INTO USER VALUES (2184,'Christopher Neal','abc123','ChristopherNeal@aaa.com','4123456789',3000,'50km','2022-11-01');</v>
      </c>
    </row>
    <row r="157">
      <c r="A157" s="4">
        <v>4554.0</v>
      </c>
      <c r="B157" s="7" t="s">
        <v>314</v>
      </c>
      <c r="C157" s="8" t="s">
        <v>315</v>
      </c>
      <c r="D157" s="6" t="str">
        <f t="shared" si="1"/>
        <v>INSERT INTO USER VALUES (4554,'Christopher Hart','abc123','ChristopherHart@aaa.com','4123456789',3000,'50km','2022-11-01');</v>
      </c>
    </row>
    <row r="158">
      <c r="A158" s="4">
        <v>3361.0</v>
      </c>
      <c r="B158" s="7" t="s">
        <v>316</v>
      </c>
      <c r="C158" s="8" t="s">
        <v>317</v>
      </c>
      <c r="D158" s="6" t="str">
        <f t="shared" si="1"/>
        <v>INSERT INTO USER VALUES (3361,'Dr. Julia Chavez','abc123','Dr.JuliaChavez@aaa.com','4123456789',3000,'50km','2022-11-01');</v>
      </c>
    </row>
    <row r="159">
      <c r="A159" s="4">
        <v>2999.0</v>
      </c>
      <c r="B159" s="7" t="s">
        <v>318</v>
      </c>
      <c r="C159" s="8" t="s">
        <v>319</v>
      </c>
      <c r="D159" s="6" t="str">
        <f t="shared" si="1"/>
        <v>INSERT INTO USER VALUES (2999,'Cody Baker','abc123','CodyBaker@aaa.com','4123456789',3000,'50km','2022-11-01');</v>
      </c>
    </row>
    <row r="160">
      <c r="A160" s="4">
        <v>2614.0</v>
      </c>
      <c r="B160" s="7" t="s">
        <v>320</v>
      </c>
      <c r="C160" s="8" t="s">
        <v>321</v>
      </c>
      <c r="D160" s="6" t="str">
        <f t="shared" si="1"/>
        <v>INSERT INTO USER VALUES (2614,'Jordan Williams','abc123','JordanWilliams@aaa.com','4123456789',3000,'50km','2022-11-01');</v>
      </c>
    </row>
    <row r="161">
      <c r="A161" s="4">
        <v>4064.0</v>
      </c>
      <c r="B161" s="7" t="s">
        <v>322</v>
      </c>
      <c r="C161" s="8" t="s">
        <v>323</v>
      </c>
      <c r="D161" s="6" t="str">
        <f t="shared" si="1"/>
        <v>INSERT INTO USER VALUES (4064,'Laura Monroe','abc123','LauraMonroe@aaa.com','4123456789',3000,'50km','2022-11-01');</v>
      </c>
    </row>
    <row r="162">
      <c r="A162" s="4">
        <v>3567.0</v>
      </c>
      <c r="B162" s="7" t="s">
        <v>324</v>
      </c>
      <c r="C162" s="8" t="s">
        <v>325</v>
      </c>
      <c r="D162" s="6" t="str">
        <f t="shared" si="1"/>
        <v>INSERT INTO USER VALUES (3567,'Olivia Hernandez','abc123','OliviaHernandez@aaa.com','4123456789',3000,'50km','2022-11-01');</v>
      </c>
    </row>
    <row r="163">
      <c r="A163" s="4">
        <v>2587.0</v>
      </c>
      <c r="B163" s="7" t="s">
        <v>326</v>
      </c>
      <c r="C163" s="8" t="s">
        <v>327</v>
      </c>
      <c r="D163" s="6" t="str">
        <f t="shared" si="1"/>
        <v>INSERT INTO USER VALUES (2587,'John Aguirre','abc123','JohnAguirre@aaa.com','4123456789',3000,'50km','2022-11-01');</v>
      </c>
    </row>
    <row r="164">
      <c r="A164" s="4">
        <v>3783.0</v>
      </c>
      <c r="B164" s="7" t="s">
        <v>328</v>
      </c>
      <c r="C164" s="8" t="s">
        <v>329</v>
      </c>
      <c r="D164" s="6" t="str">
        <f t="shared" si="1"/>
        <v>INSERT INTO USER VALUES (3783,'Kevin Hernandez','abc123','KevinHernandez@aaa.com','4123456789',3000,'50km','2022-11-01');</v>
      </c>
    </row>
    <row r="165">
      <c r="A165" s="4">
        <v>1923.0</v>
      </c>
      <c r="B165" s="7" t="s">
        <v>330</v>
      </c>
      <c r="C165" s="8" t="s">
        <v>331</v>
      </c>
      <c r="D165" s="6" t="str">
        <f t="shared" si="1"/>
        <v>INSERT INTO USER VALUES (1923,'Lawrence Stevens','abc123','LawrenceStevens@aaa.com','4123456789',3000,'50km','2022-11-01');</v>
      </c>
    </row>
    <row r="166">
      <c r="A166" s="4">
        <v>4835.0</v>
      </c>
      <c r="B166" s="7" t="s">
        <v>332</v>
      </c>
      <c r="C166" s="8" t="s">
        <v>333</v>
      </c>
      <c r="D166" s="6" t="str">
        <f t="shared" si="1"/>
        <v>INSERT INTO USER VALUES (4835,'Jason Lawrence','abc123','JasonLawrence@aaa.com','4123456789',3000,'50km','2022-11-01');</v>
      </c>
    </row>
    <row r="167">
      <c r="A167" s="4">
        <v>1514.0</v>
      </c>
      <c r="B167" s="7" t="s">
        <v>334</v>
      </c>
      <c r="C167" s="8" t="s">
        <v>335</v>
      </c>
      <c r="D167" s="6" t="str">
        <f t="shared" si="1"/>
        <v>INSERT INTO USER VALUES (1514,'Tina Vargas','abc123','TinaVargas@aaa.com','4123456789',3000,'50km','2022-11-01');</v>
      </c>
    </row>
    <row r="168">
      <c r="A168" s="4">
        <v>3154.0</v>
      </c>
      <c r="B168" s="7" t="s">
        <v>336</v>
      </c>
      <c r="C168" s="8" t="s">
        <v>337</v>
      </c>
      <c r="D168" s="6" t="str">
        <f t="shared" si="1"/>
        <v>INSERT INTO USER VALUES (3154,'Vanessa Martinez','abc123','VanessaMartinez@aaa.com','4123456789',3000,'50km','2022-11-01');</v>
      </c>
    </row>
    <row r="169">
      <c r="A169" s="4">
        <v>1313.0</v>
      </c>
      <c r="B169" s="7" t="s">
        <v>338</v>
      </c>
      <c r="C169" s="8" t="s">
        <v>339</v>
      </c>
      <c r="D169" s="6" t="str">
        <f t="shared" si="1"/>
        <v>INSERT INTO USER VALUES (1313,'Charles Wood','abc123','CharlesWood@aaa.com','4123456789',3000,'50km','2022-11-01');</v>
      </c>
    </row>
    <row r="170">
      <c r="A170" s="4">
        <v>2794.0</v>
      </c>
      <c r="B170" s="7" t="s">
        <v>340</v>
      </c>
      <c r="C170" s="8" t="s">
        <v>341</v>
      </c>
      <c r="D170" s="6" t="str">
        <f t="shared" si="1"/>
        <v>INSERT INTO USER VALUES (2794,'Matthew Gonzalez','abc123','MatthewGonzalez@aaa.com','4123456789',3000,'50km','2022-11-01');</v>
      </c>
    </row>
    <row r="171">
      <c r="A171" s="4">
        <v>2359.0</v>
      </c>
      <c r="B171" s="7" t="s">
        <v>342</v>
      </c>
      <c r="C171" s="8" t="s">
        <v>343</v>
      </c>
      <c r="D171" s="6" t="str">
        <f t="shared" si="1"/>
        <v>INSERT INTO USER VALUES (2359,'Tony Sparks','abc123','TonySparks@aaa.com','4123456789',3000,'50km','2022-11-01');</v>
      </c>
    </row>
    <row r="172">
      <c r="A172" s="4">
        <v>2238.0</v>
      </c>
      <c r="B172" s="7" t="s">
        <v>344</v>
      </c>
      <c r="C172" s="8" t="s">
        <v>345</v>
      </c>
      <c r="D172" s="6" t="str">
        <f t="shared" si="1"/>
        <v>INSERT INTO USER VALUES (2238,'Joseph Howard','abc123','JosephHoward@aaa.com','4123456789',3000,'50km','2022-11-01');</v>
      </c>
    </row>
    <row r="173">
      <c r="A173" s="4">
        <v>3795.0</v>
      </c>
      <c r="B173" s="7" t="s">
        <v>346</v>
      </c>
      <c r="C173" s="8" t="s">
        <v>347</v>
      </c>
      <c r="D173" s="6" t="str">
        <f t="shared" si="1"/>
        <v>INSERT INTO USER VALUES (3795,'Patrick Silva','abc123','PatrickSilva@aaa.com','4123456789',3000,'50km','2022-11-01');</v>
      </c>
    </row>
    <row r="174">
      <c r="A174" s="4">
        <v>3724.0</v>
      </c>
      <c r="B174" s="7" t="s">
        <v>348</v>
      </c>
      <c r="C174" s="8" t="s">
        <v>349</v>
      </c>
      <c r="D174" s="6" t="str">
        <f t="shared" si="1"/>
        <v>INSERT INTO USER VALUES (3724,'Cindy Austin','abc123','CindyAustin@aaa.com','4123456789',3000,'50km','2022-11-01');</v>
      </c>
    </row>
    <row r="175">
      <c r="A175" s="4">
        <v>1152.0</v>
      </c>
      <c r="B175" s="7" t="s">
        <v>350</v>
      </c>
      <c r="C175" s="8" t="s">
        <v>351</v>
      </c>
      <c r="D175" s="6" t="str">
        <f t="shared" si="1"/>
        <v>INSERT INTO USER VALUES (1152,'Julia Allen','abc123','JuliaAllen@aaa.com','4123456789',3000,'50km','2022-11-01');</v>
      </c>
    </row>
    <row r="176">
      <c r="A176" s="4">
        <v>4559.0</v>
      </c>
      <c r="B176" s="7" t="s">
        <v>352</v>
      </c>
      <c r="C176" s="8" t="s">
        <v>353</v>
      </c>
      <c r="D176" s="6" t="str">
        <f t="shared" si="1"/>
        <v>INSERT INTO USER VALUES (4559,'Jerome Hart','abc123','JeromeHart@aaa.com','4123456789',3000,'50km','2022-11-01');</v>
      </c>
    </row>
    <row r="177">
      <c r="A177" s="4">
        <v>3922.0</v>
      </c>
      <c r="B177" s="7" t="s">
        <v>354</v>
      </c>
      <c r="C177" s="8" t="s">
        <v>355</v>
      </c>
      <c r="D177" s="6" t="str">
        <f t="shared" si="1"/>
        <v>INSERT INTO USER VALUES (3922,'Cody Davis','abc123','CodyDavis@aaa.com','4123456789',3000,'50km','2022-11-01');</v>
      </c>
    </row>
    <row r="178">
      <c r="A178" s="4">
        <v>1709.0</v>
      </c>
      <c r="B178" s="7" t="s">
        <v>356</v>
      </c>
      <c r="C178" s="8" t="s">
        <v>357</v>
      </c>
      <c r="D178" s="6" t="str">
        <f t="shared" si="1"/>
        <v>INSERT INTO USER VALUES (1709,'Eugene Rodriguez','abc123','EugeneRodriguez@aaa.com','4123456789',3000,'50km','2022-11-01');</v>
      </c>
    </row>
    <row r="179">
      <c r="A179" s="4">
        <v>2219.0</v>
      </c>
      <c r="B179" s="7" t="s">
        <v>358</v>
      </c>
      <c r="C179" s="8" t="s">
        <v>359</v>
      </c>
      <c r="D179" s="6" t="str">
        <f t="shared" si="1"/>
        <v>INSERT INTO USER VALUES (2219,'Matthew Richards','abc123','MatthewRichards@aaa.com','4123456789',3000,'50km','2022-11-01');</v>
      </c>
    </row>
    <row r="180">
      <c r="A180" s="4">
        <v>2206.0</v>
      </c>
      <c r="B180" s="7" t="s">
        <v>360</v>
      </c>
      <c r="C180" s="8" t="s">
        <v>361</v>
      </c>
      <c r="D180" s="6" t="str">
        <f t="shared" si="1"/>
        <v>INSERT INTO USER VALUES (2206,'Christopher Garcia III','abc123','ChristopherGarciaIII@aaa.com','4123456789',3000,'50km','2022-11-01');</v>
      </c>
    </row>
    <row r="181">
      <c r="A181" s="4">
        <v>1752.0</v>
      </c>
      <c r="B181" s="7" t="s">
        <v>362</v>
      </c>
      <c r="C181" s="8" t="s">
        <v>363</v>
      </c>
      <c r="D181" s="6" t="str">
        <f t="shared" si="1"/>
        <v>INSERT INTO USER VALUES (1752,'Megan Mitchell','abc123','MeganMitchell@aaa.com','4123456789',3000,'50km','2022-11-01');</v>
      </c>
    </row>
    <row r="182">
      <c r="A182" s="4">
        <v>3942.0</v>
      </c>
      <c r="B182" s="7" t="s">
        <v>364</v>
      </c>
      <c r="C182" s="8" t="s">
        <v>365</v>
      </c>
      <c r="D182" s="6" t="str">
        <f t="shared" si="1"/>
        <v>INSERT INTO USER VALUES (3942,'Traci Payne','abc123','TraciPayne@aaa.com','4123456789',3000,'50km','2022-11-01');</v>
      </c>
    </row>
    <row r="183">
      <c r="A183" s="4">
        <v>3296.0</v>
      </c>
      <c r="B183" s="7" t="s">
        <v>366</v>
      </c>
      <c r="C183" s="8" t="s">
        <v>367</v>
      </c>
      <c r="D183" s="6" t="str">
        <f t="shared" si="1"/>
        <v>INSERT INTO USER VALUES (3296,'Courtney Vaughn','abc123','CourtneyVaughn@aaa.com','4123456789',3000,'50km','2022-11-01');</v>
      </c>
    </row>
    <row r="184">
      <c r="A184" s="4">
        <v>2257.0</v>
      </c>
      <c r="B184" s="7" t="s">
        <v>368</v>
      </c>
      <c r="C184" s="8" t="s">
        <v>369</v>
      </c>
      <c r="D184" s="6" t="str">
        <f t="shared" si="1"/>
        <v>INSERT INTO USER VALUES (2257,'Jacqueline Martin','abc123','JacquelineMartin@aaa.com','4123456789',3000,'50km','2022-11-01');</v>
      </c>
    </row>
    <row r="185">
      <c r="A185" s="4">
        <v>4313.0</v>
      </c>
      <c r="B185" s="7" t="s">
        <v>370</v>
      </c>
      <c r="C185" s="8" t="s">
        <v>371</v>
      </c>
      <c r="D185" s="6" t="str">
        <f t="shared" si="1"/>
        <v>INSERT INTO USER VALUES (4313,'Linda Bryan','abc123','LindaBryan@aaa.com','4123456789',3000,'50km','2022-11-01');</v>
      </c>
    </row>
    <row r="186">
      <c r="A186" s="4">
        <v>2001.0</v>
      </c>
      <c r="B186" s="7" t="s">
        <v>372</v>
      </c>
      <c r="C186" s="8" t="s">
        <v>373</v>
      </c>
      <c r="D186" s="6" t="str">
        <f t="shared" si="1"/>
        <v>INSERT INTO USER VALUES (2001,'Anna Decker','abc123','AnnaDecker@aaa.com','4123456789',3000,'50km','2022-11-01');</v>
      </c>
    </row>
    <row r="187">
      <c r="A187" s="4">
        <v>2449.0</v>
      </c>
      <c r="B187" s="7" t="s">
        <v>374</v>
      </c>
      <c r="C187" s="8" t="s">
        <v>375</v>
      </c>
      <c r="D187" s="6" t="str">
        <f t="shared" si="1"/>
        <v>INSERT INTO USER VALUES (2449,'Crystal Abbott','abc123','CrystalAbbott@aaa.com','4123456789',3000,'50km','2022-11-01');</v>
      </c>
    </row>
    <row r="188">
      <c r="A188" s="4">
        <v>4914.0</v>
      </c>
      <c r="B188" s="7" t="s">
        <v>376</v>
      </c>
      <c r="C188" s="8" t="s">
        <v>377</v>
      </c>
      <c r="D188" s="6" t="str">
        <f t="shared" si="1"/>
        <v>INSERT INTO USER VALUES (4914,'Cynthia Salazar','abc123','CynthiaSalazar@aaa.com','4123456789',3000,'50km','2022-11-01');</v>
      </c>
    </row>
    <row r="189">
      <c r="A189" s="4">
        <v>2764.0</v>
      </c>
      <c r="B189" s="7" t="s">
        <v>378</v>
      </c>
      <c r="C189" s="8" t="s">
        <v>379</v>
      </c>
      <c r="D189" s="6" t="str">
        <f t="shared" si="1"/>
        <v>INSERT INTO USER VALUES (2764,'Brandon Martinez','abc123','BrandonMartinez@aaa.com','4123456789',3000,'50km','2022-11-01');</v>
      </c>
    </row>
    <row r="190">
      <c r="A190" s="4">
        <v>4187.0</v>
      </c>
      <c r="B190" s="7" t="s">
        <v>380</v>
      </c>
      <c r="C190" s="8" t="s">
        <v>381</v>
      </c>
      <c r="D190" s="6" t="str">
        <f t="shared" si="1"/>
        <v>INSERT INTO USER VALUES (4187,'George Phelps','abc123','GeorgePhelps@aaa.com','4123456789',3000,'50km','2022-11-01');</v>
      </c>
    </row>
    <row r="191">
      <c r="A191" s="4">
        <v>1392.0</v>
      </c>
      <c r="B191" s="7" t="s">
        <v>382</v>
      </c>
      <c r="C191" s="8" t="s">
        <v>383</v>
      </c>
      <c r="D191" s="6" t="str">
        <f t="shared" si="1"/>
        <v>INSERT INTO USER VALUES (1392,'Anna Miles','abc123','AnnaMiles@aaa.com','4123456789',3000,'50km','2022-11-01');</v>
      </c>
    </row>
    <row r="192">
      <c r="A192" s="4">
        <v>3427.0</v>
      </c>
      <c r="B192" s="7" t="s">
        <v>384</v>
      </c>
      <c r="C192" s="8" t="s">
        <v>385</v>
      </c>
      <c r="D192" s="6" t="str">
        <f t="shared" si="1"/>
        <v>INSERT INTO USER VALUES (3427,'John Sanchez','abc123','JohnSanchez@aaa.com','4123456789',3000,'50km','2022-11-01');</v>
      </c>
    </row>
    <row r="193">
      <c r="A193" s="4">
        <v>1411.0</v>
      </c>
      <c r="B193" s="7" t="s">
        <v>386</v>
      </c>
      <c r="C193" s="8" t="s">
        <v>387</v>
      </c>
      <c r="D193" s="6" t="str">
        <f t="shared" si="1"/>
        <v>INSERT INTO USER VALUES (1411,'Jennifer Sanchez','abc123','JenniferSanchez@aaa.com','4123456789',3000,'50km','2022-11-01');</v>
      </c>
    </row>
    <row r="194">
      <c r="A194" s="4">
        <v>3390.0</v>
      </c>
      <c r="B194" s="7" t="s">
        <v>388</v>
      </c>
      <c r="C194" s="8" t="s">
        <v>389</v>
      </c>
      <c r="D194" s="6" t="str">
        <f t="shared" si="1"/>
        <v>INSERT INTO USER VALUES (3390,'James Cox','abc123','JamesCox@aaa.com','4123456789',3000,'50km','2022-11-01');</v>
      </c>
    </row>
    <row r="195">
      <c r="A195" s="4">
        <v>4787.0</v>
      </c>
      <c r="B195" s="7" t="s">
        <v>390</v>
      </c>
      <c r="C195" s="8" t="s">
        <v>391</v>
      </c>
      <c r="D195" s="6" t="str">
        <f t="shared" si="1"/>
        <v>INSERT INTO USER VALUES (4787,'Carla Snyder MD','abc123','CarlaSnyderMD@aaa.com','4123456789',3000,'50km','2022-11-01');</v>
      </c>
    </row>
    <row r="196">
      <c r="A196" s="4">
        <v>3310.0</v>
      </c>
      <c r="B196" s="7" t="s">
        <v>392</v>
      </c>
      <c r="C196" s="8" t="s">
        <v>393</v>
      </c>
      <c r="D196" s="6" t="str">
        <f t="shared" si="1"/>
        <v>INSERT INTO USER VALUES (3310,'Robert Watkins','abc123','RobertWatkins@aaa.com','4123456789',3000,'50km','2022-11-01');</v>
      </c>
    </row>
    <row r="197">
      <c r="A197" s="4">
        <v>1782.0</v>
      </c>
      <c r="B197" s="7" t="s">
        <v>394</v>
      </c>
      <c r="C197" s="8" t="s">
        <v>395</v>
      </c>
      <c r="D197" s="6" t="str">
        <f t="shared" si="1"/>
        <v>INSERT INTO USER VALUES (1782,'Holly Crawford','abc123','HollyCrawford@aaa.com','4123456789',3000,'50km','2022-11-01');</v>
      </c>
    </row>
    <row r="198">
      <c r="A198" s="4">
        <v>3375.0</v>
      </c>
      <c r="B198" s="7" t="s">
        <v>396</v>
      </c>
      <c r="C198" s="8" t="s">
        <v>397</v>
      </c>
      <c r="D198" s="6" t="str">
        <f t="shared" si="1"/>
        <v>INSERT INTO USER VALUES (3375,'Zachary Robinson','abc123','ZacharyRobinson@aaa.com','4123456789',3000,'50km','2022-11-01');</v>
      </c>
    </row>
    <row r="199">
      <c r="A199" s="4">
        <v>2760.0</v>
      </c>
      <c r="B199" s="7" t="s">
        <v>398</v>
      </c>
      <c r="C199" s="8" t="s">
        <v>399</v>
      </c>
      <c r="D199" s="6" t="str">
        <f t="shared" si="1"/>
        <v>INSERT INTO USER VALUES (2760,'Kara Schwartz','abc123','KaraSchwartz@aaa.com','4123456789',3000,'50km','2022-11-01');</v>
      </c>
    </row>
    <row r="200">
      <c r="A200" s="4">
        <v>4249.0</v>
      </c>
      <c r="B200" s="7" t="s">
        <v>400</v>
      </c>
      <c r="C200" s="8" t="s">
        <v>401</v>
      </c>
      <c r="D200" s="6" t="str">
        <f t="shared" si="1"/>
        <v>INSERT INTO USER VALUES (4249,'Eduardo King','abc123','EduardoKing@aaa.com','4123456789',3000,'50km','2022-11-01');</v>
      </c>
    </row>
    <row r="201">
      <c r="A201" s="4">
        <v>2904.0</v>
      </c>
      <c r="B201" s="7" t="s">
        <v>402</v>
      </c>
      <c r="C201" s="8" t="s">
        <v>403</v>
      </c>
      <c r="D201" s="6" t="str">
        <f t="shared" si="1"/>
        <v>INSERT INTO USER VALUES (2904,'Michael Gill','abc123','MichaelGill@aaa.com','4123456789',3000,'50km','2022-11-01');</v>
      </c>
    </row>
    <row r="202">
      <c r="A202" s="4">
        <v>4090.0</v>
      </c>
      <c r="B202" s="7" t="s">
        <v>404</v>
      </c>
      <c r="C202" s="8" t="s">
        <v>405</v>
      </c>
      <c r="D202" s="6" t="str">
        <f t="shared" si="1"/>
        <v>INSERT INTO USER VALUES (4090,'James Brennan','abc123','JamesBrennan@aaa.com','4123456789',3000,'50km','2022-11-01');</v>
      </c>
    </row>
    <row r="203">
      <c r="A203" s="4">
        <v>3060.0</v>
      </c>
      <c r="B203" s="7" t="s">
        <v>406</v>
      </c>
      <c r="C203" s="8" t="s">
        <v>407</v>
      </c>
      <c r="D203" s="6" t="str">
        <f t="shared" si="1"/>
        <v>INSERT INTO USER VALUES (3060,'Donna Whitney','abc123','DonnaWhitney@aaa.com','4123456789',3000,'50km','2022-11-01');</v>
      </c>
    </row>
    <row r="204">
      <c r="A204" s="4">
        <v>3768.0</v>
      </c>
      <c r="B204" s="7" t="s">
        <v>408</v>
      </c>
      <c r="C204" s="8" t="s">
        <v>409</v>
      </c>
      <c r="D204" s="6" t="str">
        <f t="shared" si="1"/>
        <v>INSERT INTO USER VALUES (3768,'Ronald Hill','abc123','RonaldHill@aaa.com','4123456789',3000,'50km','2022-11-01');</v>
      </c>
    </row>
    <row r="205">
      <c r="A205" s="4">
        <v>1232.0</v>
      </c>
      <c r="B205" s="7" t="s">
        <v>410</v>
      </c>
      <c r="C205" s="8" t="s">
        <v>411</v>
      </c>
      <c r="D205" s="6" t="str">
        <f t="shared" si="1"/>
        <v>INSERT INTO USER VALUES (1232,'Karen Humphrey','abc123','KarenHumphrey@aaa.com','4123456789',3000,'50km','2022-11-01');</v>
      </c>
    </row>
    <row r="206">
      <c r="A206" s="4">
        <v>1360.0</v>
      </c>
      <c r="B206" s="7" t="s">
        <v>412</v>
      </c>
      <c r="C206" s="8" t="s">
        <v>413</v>
      </c>
      <c r="D206" s="6" t="str">
        <f t="shared" si="1"/>
        <v>INSERT INTO USER VALUES (1360,'Taylor Garcia','abc123','TaylorGarcia@aaa.com','4123456789',3000,'50km','2022-11-01');</v>
      </c>
    </row>
    <row r="207">
      <c r="A207" s="4">
        <v>1107.0</v>
      </c>
      <c r="B207" s="7" t="s">
        <v>414</v>
      </c>
      <c r="C207" s="8" t="s">
        <v>415</v>
      </c>
      <c r="D207" s="6" t="str">
        <f t="shared" si="1"/>
        <v>INSERT INTO USER VALUES (1107,'Carmen Miller','abc123','CarmenMiller@aaa.com','4123456789',3000,'50km','2022-11-01');</v>
      </c>
    </row>
    <row r="208">
      <c r="A208" s="4">
        <v>2865.0</v>
      </c>
      <c r="B208" s="7" t="s">
        <v>416</v>
      </c>
      <c r="C208" s="8" t="s">
        <v>417</v>
      </c>
      <c r="D208" s="6" t="str">
        <f t="shared" si="1"/>
        <v>INSERT INTO USER VALUES (2865,'James Gomez','abc123','JamesGomez@aaa.com','4123456789',3000,'50km','2022-11-01');</v>
      </c>
    </row>
    <row r="209">
      <c r="A209" s="4">
        <v>2958.0</v>
      </c>
      <c r="B209" s="7" t="s">
        <v>418</v>
      </c>
      <c r="C209" s="8" t="s">
        <v>419</v>
      </c>
      <c r="D209" s="6" t="str">
        <f t="shared" si="1"/>
        <v>INSERT INTO USER VALUES (2958,'Dawn Knox','abc123','DawnKnox@aaa.com','4123456789',3000,'50km','2022-11-01');</v>
      </c>
    </row>
    <row r="210">
      <c r="A210" s="4">
        <v>2448.0</v>
      </c>
      <c r="B210" s="7" t="s">
        <v>420</v>
      </c>
      <c r="C210" s="8" t="s">
        <v>421</v>
      </c>
      <c r="D210" s="6" t="str">
        <f t="shared" si="1"/>
        <v>INSERT INTO USER VALUES (2448,'Ann Wright','abc123','AnnWright@aaa.com','4123456789',3000,'50km','2022-11-01');</v>
      </c>
    </row>
    <row r="211">
      <c r="A211" s="4">
        <v>1222.0</v>
      </c>
      <c r="B211" s="7" t="s">
        <v>422</v>
      </c>
      <c r="C211" s="8" t="s">
        <v>423</v>
      </c>
      <c r="D211" s="6" t="str">
        <f t="shared" si="1"/>
        <v>INSERT INTO USER VALUES (1222,'Stephanie Ramsey','abc123','StephanieRamsey@aaa.com','4123456789',3000,'50km','2022-11-01');</v>
      </c>
    </row>
    <row r="212">
      <c r="A212" s="4">
        <v>2943.0</v>
      </c>
      <c r="B212" s="7" t="s">
        <v>424</v>
      </c>
      <c r="C212" s="8" t="s">
        <v>425</v>
      </c>
      <c r="D212" s="6" t="str">
        <f t="shared" si="1"/>
        <v>INSERT INTO USER VALUES (2943,'Tiffany Davis','abc123','TiffanyDavis@aaa.com','4123456789',3000,'50km','2022-11-01');</v>
      </c>
    </row>
    <row r="213">
      <c r="A213" s="4">
        <v>3812.0</v>
      </c>
      <c r="B213" s="7" t="s">
        <v>426</v>
      </c>
      <c r="C213" s="8" t="s">
        <v>427</v>
      </c>
      <c r="D213" s="6" t="str">
        <f t="shared" si="1"/>
        <v>INSERT INTO USER VALUES (3812,'Curtis Reid','abc123','CurtisReid@aaa.com','4123456789',3000,'50km','2022-11-01');</v>
      </c>
    </row>
    <row r="214">
      <c r="A214" s="4">
        <v>1482.0</v>
      </c>
      <c r="B214" s="7" t="s">
        <v>428</v>
      </c>
      <c r="C214" s="8" t="s">
        <v>429</v>
      </c>
      <c r="D214" s="6" t="str">
        <f t="shared" si="1"/>
        <v>INSERT INTO USER VALUES (1482,'Larry Richards','abc123','LarryRichards@aaa.com','4123456789',3000,'50km','2022-11-01');</v>
      </c>
    </row>
    <row r="215">
      <c r="A215" s="4">
        <v>4720.0</v>
      </c>
      <c r="B215" s="7" t="s">
        <v>430</v>
      </c>
      <c r="C215" s="8" t="s">
        <v>431</v>
      </c>
      <c r="D215" s="6" t="str">
        <f t="shared" si="1"/>
        <v>INSERT INTO USER VALUES (4720,'Rachel Jones','abc123','RachelJones@aaa.com','4123456789',3000,'50km','2022-11-01');</v>
      </c>
    </row>
    <row r="216">
      <c r="A216" s="4">
        <v>1344.0</v>
      </c>
      <c r="B216" s="7" t="s">
        <v>432</v>
      </c>
      <c r="C216" s="8" t="s">
        <v>433</v>
      </c>
      <c r="D216" s="6" t="str">
        <f t="shared" si="1"/>
        <v>INSERT INTO USER VALUES (1344,'Zachary Morris','abc123','ZacharyMorris@aaa.com','4123456789',3000,'50km','2022-11-01');</v>
      </c>
    </row>
    <row r="217">
      <c r="A217" s="4">
        <v>2397.0</v>
      </c>
      <c r="B217" s="7" t="s">
        <v>434</v>
      </c>
      <c r="C217" s="8" t="s">
        <v>435</v>
      </c>
      <c r="D217" s="6" t="str">
        <f t="shared" si="1"/>
        <v>INSERT INTO USER VALUES (2397,'Diane Brown','abc123','DianeBrown@aaa.com','4123456789',3000,'50km','2022-11-01');</v>
      </c>
    </row>
    <row r="218">
      <c r="A218" s="4">
        <v>4182.0</v>
      </c>
      <c r="B218" s="7" t="s">
        <v>436</v>
      </c>
      <c r="C218" s="8" t="s">
        <v>437</v>
      </c>
      <c r="D218" s="6" t="str">
        <f t="shared" si="1"/>
        <v>INSERT INTO USER VALUES (4182,'Matthew Rivera','abc123','MatthewRivera@aaa.com','4123456789',3000,'50km','2022-11-01');</v>
      </c>
    </row>
    <row r="219">
      <c r="A219" s="4">
        <v>4487.0</v>
      </c>
      <c r="B219" s="7" t="s">
        <v>438</v>
      </c>
      <c r="C219" s="8" t="s">
        <v>439</v>
      </c>
      <c r="D219" s="6" t="str">
        <f t="shared" si="1"/>
        <v>INSERT INTO USER VALUES (4487,'James Jones','abc123','JamesJones@aaa.com','4123456789',3000,'50km','2022-11-01');</v>
      </c>
    </row>
    <row r="220">
      <c r="A220" s="4">
        <v>3467.0</v>
      </c>
      <c r="B220" s="7" t="s">
        <v>440</v>
      </c>
      <c r="C220" s="8" t="s">
        <v>441</v>
      </c>
      <c r="D220" s="6" t="str">
        <f t="shared" si="1"/>
        <v>INSERT INTO USER VALUES (3467,'Marie Price','abc123','MariePrice@aaa.com','4123456789',3000,'50km','2022-11-01');</v>
      </c>
    </row>
    <row r="221">
      <c r="A221" s="4">
        <v>2443.0</v>
      </c>
      <c r="B221" s="7" t="s">
        <v>442</v>
      </c>
      <c r="C221" s="8" t="s">
        <v>443</v>
      </c>
      <c r="D221" s="6" t="str">
        <f t="shared" si="1"/>
        <v>INSERT INTO USER VALUES (2443,'Ryan Riley','abc123','RyanRiley@aaa.com','4123456789',3000,'50km','2022-11-01');</v>
      </c>
    </row>
    <row r="222">
      <c r="A222" s="4">
        <v>2749.0</v>
      </c>
      <c r="B222" s="7" t="s">
        <v>444</v>
      </c>
      <c r="C222" s="8" t="s">
        <v>445</v>
      </c>
      <c r="D222" s="6" t="str">
        <f t="shared" si="1"/>
        <v>INSERT INTO USER VALUES (2749,'Jackie Thomas','abc123','JackieThomas@aaa.com','4123456789',3000,'50km','2022-11-01');</v>
      </c>
    </row>
    <row r="223">
      <c r="A223" s="4">
        <v>1674.0</v>
      </c>
      <c r="B223" s="7" t="s">
        <v>446</v>
      </c>
      <c r="C223" s="8" t="s">
        <v>447</v>
      </c>
      <c r="D223" s="6" t="str">
        <f t="shared" si="1"/>
        <v>INSERT INTO USER VALUES (1674,'Lisa Johnson','abc123','LisaJohnson@aaa.com','4123456789',3000,'50km','2022-11-01');</v>
      </c>
    </row>
    <row r="224">
      <c r="A224" s="4">
        <v>4262.0</v>
      </c>
      <c r="B224" s="7" t="s">
        <v>448</v>
      </c>
      <c r="C224" s="8" t="s">
        <v>449</v>
      </c>
      <c r="D224" s="6" t="str">
        <f t="shared" si="1"/>
        <v>INSERT INTO USER VALUES (4262,'Andrea Dominguez','abc123','AndreaDominguez@aaa.com','4123456789',3000,'50km','2022-11-01');</v>
      </c>
    </row>
    <row r="225">
      <c r="A225" s="4">
        <v>2082.0</v>
      </c>
      <c r="B225" s="7" t="s">
        <v>450</v>
      </c>
      <c r="C225" s="8" t="s">
        <v>451</v>
      </c>
      <c r="D225" s="6" t="str">
        <f t="shared" si="1"/>
        <v>INSERT INTO USER VALUES (2082,'Bruce Dunn','abc123','BruceDunn@aaa.com','4123456789',3000,'50km','2022-11-01');</v>
      </c>
    </row>
    <row r="226">
      <c r="A226" s="4">
        <v>4494.0</v>
      </c>
      <c r="B226" s="7" t="s">
        <v>452</v>
      </c>
      <c r="C226" s="8" t="s">
        <v>453</v>
      </c>
      <c r="D226" s="6" t="str">
        <f t="shared" si="1"/>
        <v>INSERT INTO USER VALUES (4494,'Kelly James','abc123','KellyJames@aaa.com','4123456789',3000,'50km','2022-11-01');</v>
      </c>
    </row>
    <row r="227">
      <c r="A227" s="4">
        <v>2460.0</v>
      </c>
      <c r="B227" s="7" t="s">
        <v>454</v>
      </c>
      <c r="C227" s="8" t="s">
        <v>455</v>
      </c>
      <c r="D227" s="6" t="str">
        <f t="shared" si="1"/>
        <v>INSERT INTO USER VALUES (2460,'Samuel Green','abc123','SamuelGreen@aaa.com','4123456789',3000,'50km','2022-11-01');</v>
      </c>
    </row>
    <row r="228">
      <c r="A228" s="4">
        <v>4509.0</v>
      </c>
      <c r="B228" s="7" t="s">
        <v>456</v>
      </c>
      <c r="C228" s="8" t="s">
        <v>457</v>
      </c>
      <c r="D228" s="6" t="str">
        <f t="shared" si="1"/>
        <v>INSERT INTO USER VALUES (4509,'Richard Miller','abc123','RichardMiller@aaa.com','4123456789',3000,'50km','2022-11-01');</v>
      </c>
    </row>
    <row r="229">
      <c r="A229" s="4">
        <v>2267.0</v>
      </c>
      <c r="B229" s="7" t="s">
        <v>458</v>
      </c>
      <c r="C229" s="8" t="s">
        <v>459</v>
      </c>
      <c r="D229" s="6" t="str">
        <f t="shared" si="1"/>
        <v>INSERT INTO USER VALUES (2267,'Robert Wheeler','abc123','RobertWheeler@aaa.com','4123456789',3000,'50km','2022-11-01');</v>
      </c>
    </row>
    <row r="230">
      <c r="A230" s="4">
        <v>4891.0</v>
      </c>
      <c r="B230" s="7" t="s">
        <v>460</v>
      </c>
      <c r="C230" s="8" t="s">
        <v>461</v>
      </c>
      <c r="D230" s="6" t="str">
        <f t="shared" si="1"/>
        <v>INSERT INTO USER VALUES (4891,'Calvin Wang','abc123','CalvinWang@aaa.com','4123456789',3000,'50km','2022-11-01');</v>
      </c>
    </row>
    <row r="231">
      <c r="A231" s="4">
        <v>4964.0</v>
      </c>
      <c r="B231" s="7" t="s">
        <v>462</v>
      </c>
      <c r="C231" s="8" t="s">
        <v>463</v>
      </c>
      <c r="D231" s="6" t="str">
        <f t="shared" si="1"/>
        <v>INSERT INTO USER VALUES (4964,'Amy Horn','abc123','AmyHorn@aaa.com','4123456789',3000,'50km','2022-11-01');</v>
      </c>
    </row>
    <row r="232">
      <c r="A232" s="4">
        <v>2914.0</v>
      </c>
      <c r="B232" s="7" t="s">
        <v>464</v>
      </c>
      <c r="C232" s="8" t="s">
        <v>465</v>
      </c>
      <c r="D232" s="6" t="str">
        <f t="shared" si="1"/>
        <v>INSERT INTO USER VALUES (2914,'Tanner Carr','abc123','TannerCarr@aaa.com','4123456789',3000,'50km','2022-11-01');</v>
      </c>
    </row>
    <row r="233">
      <c r="A233" s="4">
        <v>2808.0</v>
      </c>
      <c r="B233" s="7" t="s">
        <v>466</v>
      </c>
      <c r="C233" s="8" t="s">
        <v>467</v>
      </c>
      <c r="D233" s="6" t="str">
        <f t="shared" si="1"/>
        <v>INSERT INTO USER VALUES (2808,'Norman Newton','abc123','NormanNewton@aaa.com','4123456789',3000,'50km','2022-11-01');</v>
      </c>
    </row>
    <row r="234">
      <c r="A234" s="4">
        <v>1085.0</v>
      </c>
      <c r="B234" s="7" t="s">
        <v>468</v>
      </c>
      <c r="C234" s="8" t="s">
        <v>469</v>
      </c>
      <c r="D234" s="6" t="str">
        <f t="shared" si="1"/>
        <v>INSERT INTO USER VALUES (1085,'Jeffery Young','abc123','JefferyYoung@aaa.com','4123456789',3000,'50km','2022-11-01');</v>
      </c>
    </row>
    <row r="235">
      <c r="A235" s="4">
        <v>3808.0</v>
      </c>
      <c r="B235" s="7" t="s">
        <v>470</v>
      </c>
      <c r="C235" s="8" t="s">
        <v>471</v>
      </c>
      <c r="D235" s="6" t="str">
        <f t="shared" si="1"/>
        <v>INSERT INTO USER VALUES (3808,'Amy Neal','abc123','AmyNeal@aaa.com','4123456789',3000,'50km','2022-11-01');</v>
      </c>
    </row>
    <row r="236">
      <c r="A236" s="4">
        <v>4149.0</v>
      </c>
      <c r="B236" s="7" t="s">
        <v>472</v>
      </c>
      <c r="C236" s="8" t="s">
        <v>473</v>
      </c>
      <c r="D236" s="6" t="str">
        <f t="shared" si="1"/>
        <v>INSERT INTO USER VALUES (4149,'Zachary Smith','abc123','ZacharySmith@aaa.com','4123456789',3000,'50km','2022-11-01');</v>
      </c>
    </row>
    <row r="237">
      <c r="A237" s="4">
        <v>2331.0</v>
      </c>
      <c r="B237" s="7" t="s">
        <v>474</v>
      </c>
      <c r="C237" s="8" t="s">
        <v>475</v>
      </c>
      <c r="D237" s="6" t="str">
        <f t="shared" si="1"/>
        <v>INSERT INTO USER VALUES (2331,'Alyssa Crosby','abc123','AlyssaCrosby@aaa.com','4123456789',3000,'50km','2022-11-01');</v>
      </c>
    </row>
    <row r="238">
      <c r="A238" s="4">
        <v>4475.0</v>
      </c>
      <c r="B238" s="7" t="s">
        <v>476</v>
      </c>
      <c r="C238" s="8" t="s">
        <v>477</v>
      </c>
      <c r="D238" s="6" t="str">
        <f t="shared" si="1"/>
        <v>INSERT INTO USER VALUES (4475,'Kayla Novak','abc123','KaylaNovak@aaa.com','4123456789',3000,'50km','2022-11-01');</v>
      </c>
    </row>
    <row r="239">
      <c r="A239" s="4">
        <v>2761.0</v>
      </c>
      <c r="B239" s="7" t="s">
        <v>478</v>
      </c>
      <c r="C239" s="8" t="s">
        <v>479</v>
      </c>
      <c r="D239" s="6" t="str">
        <f t="shared" si="1"/>
        <v>INSERT INTO USER VALUES (2761,'Charles Lee','abc123','CharlesLee@aaa.com','4123456789',3000,'50km','2022-11-01');</v>
      </c>
    </row>
    <row r="240">
      <c r="A240" s="4">
        <v>2620.0</v>
      </c>
      <c r="B240" s="7" t="s">
        <v>480</v>
      </c>
      <c r="C240" s="8" t="s">
        <v>481</v>
      </c>
      <c r="D240" s="6" t="str">
        <f t="shared" si="1"/>
        <v>INSERT INTO USER VALUES (2620,'Rachel Young','abc123','RachelYoung@aaa.com','4123456789',3000,'50km','2022-11-01');</v>
      </c>
    </row>
    <row r="241">
      <c r="A241" s="4">
        <v>3206.0</v>
      </c>
      <c r="B241" s="7" t="s">
        <v>482</v>
      </c>
      <c r="C241" s="8" t="s">
        <v>483</v>
      </c>
      <c r="D241" s="6" t="str">
        <f t="shared" si="1"/>
        <v>INSERT INTO USER VALUES (3206,'Amy Ross','abc123','AmyRoss@aaa.com','4123456789',3000,'50km','2022-11-01');</v>
      </c>
    </row>
    <row r="242">
      <c r="A242" s="4">
        <v>1226.0</v>
      </c>
      <c r="B242" s="7" t="s">
        <v>484</v>
      </c>
      <c r="C242" s="8" t="s">
        <v>485</v>
      </c>
      <c r="D242" s="6" t="str">
        <f t="shared" si="1"/>
        <v>INSERT INTO USER VALUES (1226,'Andrew Suarez','abc123','AndrewSuarez@aaa.com','4123456789',3000,'50km','2022-11-01');</v>
      </c>
    </row>
    <row r="243">
      <c r="A243" s="4">
        <v>1395.0</v>
      </c>
      <c r="B243" s="7" t="s">
        <v>486</v>
      </c>
      <c r="C243" s="8" t="s">
        <v>487</v>
      </c>
      <c r="D243" s="6" t="str">
        <f t="shared" si="1"/>
        <v>INSERT INTO USER VALUES (1395,'Sarah Beard','abc123','SarahBeard@aaa.com','4123456789',3000,'50km','2022-11-01');</v>
      </c>
    </row>
    <row r="244">
      <c r="A244" s="4">
        <v>2465.0</v>
      </c>
      <c r="B244" s="7" t="s">
        <v>488</v>
      </c>
      <c r="C244" s="8" t="s">
        <v>489</v>
      </c>
      <c r="D244" s="6" t="str">
        <f t="shared" si="1"/>
        <v>INSERT INTO USER VALUES (2465,'Matthew Curry','abc123','MatthewCurry@aaa.com','4123456789',3000,'50km','2022-11-01');</v>
      </c>
    </row>
    <row r="245">
      <c r="A245" s="4">
        <v>3572.0</v>
      </c>
      <c r="B245" s="7" t="s">
        <v>490</v>
      </c>
      <c r="C245" s="8" t="s">
        <v>491</v>
      </c>
      <c r="D245" s="6" t="str">
        <f t="shared" si="1"/>
        <v>INSERT INTO USER VALUES (3572,'Ellen Johnson','abc123','EllenJohnson@aaa.com','4123456789',3000,'50km','2022-11-01');</v>
      </c>
    </row>
    <row r="246">
      <c r="A246" s="4">
        <v>4387.0</v>
      </c>
      <c r="B246" s="7" t="s">
        <v>492</v>
      </c>
      <c r="C246" s="8" t="s">
        <v>493</v>
      </c>
      <c r="D246" s="6" t="str">
        <f t="shared" si="1"/>
        <v>INSERT INTO USER VALUES (4387,'Matthew Jenkins','abc123','MatthewJenkins@aaa.com','4123456789',3000,'50km','2022-11-01');</v>
      </c>
    </row>
    <row r="247">
      <c r="A247" s="4">
        <v>1555.0</v>
      </c>
      <c r="B247" s="7" t="s">
        <v>494</v>
      </c>
      <c r="C247" s="8" t="s">
        <v>495</v>
      </c>
      <c r="D247" s="6" t="str">
        <f t="shared" si="1"/>
        <v>INSERT INTO USER VALUES (1555,'Anthony Hernandez','abc123','AnthonyHernandez@aaa.com','4123456789',3000,'50km','2022-11-01');</v>
      </c>
    </row>
    <row r="248">
      <c r="A248" s="4">
        <v>1181.0</v>
      </c>
      <c r="B248" s="7" t="s">
        <v>496</v>
      </c>
      <c r="C248" s="8" t="s">
        <v>497</v>
      </c>
      <c r="D248" s="6" t="str">
        <f t="shared" si="1"/>
        <v>INSERT INTO USER VALUES (1181,'Michael Brown','abc123','MichaelBrown@aaa.com','4123456789',3000,'50km','2022-11-01');</v>
      </c>
    </row>
    <row r="249">
      <c r="A249" s="4">
        <v>2814.0</v>
      </c>
      <c r="B249" s="7" t="s">
        <v>498</v>
      </c>
      <c r="C249" s="8" t="s">
        <v>499</v>
      </c>
      <c r="D249" s="6" t="str">
        <f t="shared" si="1"/>
        <v>INSERT INTO USER VALUES (2814,'Mary Mitchell','abc123','MaryMitchell@aaa.com','4123456789',3000,'50km','2022-11-01');</v>
      </c>
    </row>
    <row r="250">
      <c r="A250" s="4">
        <v>2912.0</v>
      </c>
      <c r="B250" s="7" t="s">
        <v>500</v>
      </c>
      <c r="C250" s="8" t="s">
        <v>501</v>
      </c>
      <c r="D250" s="6" t="str">
        <f t="shared" si="1"/>
        <v>INSERT INTO USER VALUES (2912,'Caleb Gordon','abc123','CalebGordon@aaa.com','4123456789',3000,'50km','2022-11-01');</v>
      </c>
    </row>
    <row r="251">
      <c r="A251" s="4">
        <v>4667.0</v>
      </c>
      <c r="B251" s="7" t="s">
        <v>502</v>
      </c>
      <c r="C251" s="8" t="s">
        <v>503</v>
      </c>
      <c r="D251" s="6" t="str">
        <f t="shared" si="1"/>
        <v>INSERT INTO USER VALUES (4667,'Kayla Garcia','abc123','KaylaGarcia@aaa.com','4123456789',3000,'50km','2022-11-01');</v>
      </c>
    </row>
    <row r="252">
      <c r="A252" s="4">
        <v>2235.0</v>
      </c>
      <c r="B252" s="8" t="s">
        <v>504</v>
      </c>
      <c r="C252" s="8" t="s">
        <v>505</v>
      </c>
      <c r="D252" s="6" t="str">
        <f t="shared" si="1"/>
        <v>INSERT INTO USER VALUES (2235,' Roy Hill','abc123','Mr.RoyHill@aaa.com','4123456789',3000,'50km','2022-11-01');</v>
      </c>
    </row>
    <row r="253">
      <c r="A253" s="4">
        <v>2353.0</v>
      </c>
      <c r="B253" s="7" t="s">
        <v>506</v>
      </c>
      <c r="C253" s="8" t="s">
        <v>507</v>
      </c>
      <c r="D253" s="6" t="str">
        <f t="shared" si="1"/>
        <v>INSERT INTO USER VALUES (2353,'Melissa Ward','abc123','MelissaWard@aaa.com','4123456789',3000,'50km','2022-11-01');</v>
      </c>
    </row>
    <row r="254">
      <c r="A254" s="4">
        <v>3449.0</v>
      </c>
      <c r="B254" s="7" t="s">
        <v>508</v>
      </c>
      <c r="C254" s="8" t="s">
        <v>509</v>
      </c>
      <c r="D254" s="6" t="str">
        <f t="shared" si="1"/>
        <v>INSERT INTO USER VALUES (3449,'Andrew Sheppard','abc123','AndrewSheppard@aaa.com','4123456789',3000,'50km','2022-11-01');</v>
      </c>
    </row>
    <row r="255">
      <c r="A255" s="4">
        <v>1058.0</v>
      </c>
      <c r="B255" s="7" t="s">
        <v>510</v>
      </c>
      <c r="C255" s="8" t="s">
        <v>511</v>
      </c>
      <c r="D255" s="6" t="str">
        <f t="shared" si="1"/>
        <v>INSERT INTO USER VALUES (1058,'Brandy Taylor','abc123','BrandyTaylor@aaa.com','4123456789',3000,'50km','2022-11-01');</v>
      </c>
    </row>
    <row r="256">
      <c r="A256" s="4">
        <v>1027.0</v>
      </c>
      <c r="B256" s="7" t="s">
        <v>512</v>
      </c>
      <c r="C256" s="8" t="s">
        <v>513</v>
      </c>
      <c r="D256" s="6" t="str">
        <f t="shared" si="1"/>
        <v>INSERT INTO USER VALUES (1027,'Destiny Mcbride','abc123','DestinyMcbride@aaa.com','4123456789',3000,'50km','2022-11-01');</v>
      </c>
    </row>
    <row r="257">
      <c r="A257" s="4">
        <v>3302.0</v>
      </c>
      <c r="B257" s="7" t="s">
        <v>514</v>
      </c>
      <c r="C257" s="8" t="s">
        <v>515</v>
      </c>
      <c r="D257" s="6" t="str">
        <f t="shared" si="1"/>
        <v>INSERT INTO USER VALUES (3302,'Amanda Schultz','abc123','AmandaSchultz@aaa.com','4123456789',3000,'50km','2022-11-01');</v>
      </c>
    </row>
    <row r="258">
      <c r="A258" s="4">
        <v>2229.0</v>
      </c>
      <c r="B258" s="7" t="s">
        <v>516</v>
      </c>
      <c r="C258" s="8" t="s">
        <v>517</v>
      </c>
      <c r="D258" s="6" t="str">
        <f t="shared" si="1"/>
        <v>INSERT INTO USER VALUES (2229,'Sharon Clark','abc123','SharonClark@aaa.com','4123456789',3000,'50km','2022-11-01');</v>
      </c>
    </row>
    <row r="259">
      <c r="A259" s="4">
        <v>2188.0</v>
      </c>
      <c r="B259" s="7" t="s">
        <v>518</v>
      </c>
      <c r="C259" s="8" t="s">
        <v>519</v>
      </c>
      <c r="D259" s="6" t="str">
        <f t="shared" si="1"/>
        <v>INSERT INTO USER VALUES (2188,'Donna Welch','abc123','DonnaWelch@aaa.com','4123456789',3000,'50km','2022-11-01');</v>
      </c>
    </row>
    <row r="260">
      <c r="A260" s="4">
        <v>1547.0</v>
      </c>
      <c r="B260" s="7" t="s">
        <v>520</v>
      </c>
      <c r="C260" s="8" t="s">
        <v>521</v>
      </c>
      <c r="D260" s="6" t="str">
        <f t="shared" si="1"/>
        <v>INSERT INTO USER VALUES (1547,'Mercedes Lee','abc123','MercedesLee@aaa.com','4123456789',3000,'50km','2022-11-01');</v>
      </c>
    </row>
    <row r="261">
      <c r="A261" s="4">
        <v>1649.0</v>
      </c>
      <c r="B261" s="7" t="s">
        <v>522</v>
      </c>
      <c r="C261" s="8" t="s">
        <v>523</v>
      </c>
      <c r="D261" s="6" t="str">
        <f t="shared" si="1"/>
        <v>INSERT INTO USER VALUES (1649,'Kathleen Sanders','abc123','KathleenSanders@aaa.com','4123456789',3000,'50km','2022-11-01');</v>
      </c>
    </row>
    <row r="262">
      <c r="A262" s="4">
        <v>3254.0</v>
      </c>
      <c r="B262" s="7" t="s">
        <v>524</v>
      </c>
      <c r="C262" s="8" t="s">
        <v>525</v>
      </c>
      <c r="D262" s="6" t="str">
        <f t="shared" si="1"/>
        <v>INSERT INTO USER VALUES (3254,'Gabriel Jackson','abc123','GabrielJackson@aaa.com','4123456789',3000,'50km','2022-11-01');</v>
      </c>
    </row>
    <row r="263">
      <c r="A263" s="4">
        <v>2818.0</v>
      </c>
      <c r="B263" s="7" t="s">
        <v>526</v>
      </c>
      <c r="C263" s="8" t="s">
        <v>527</v>
      </c>
      <c r="D263" s="6" t="str">
        <f t="shared" si="1"/>
        <v>INSERT INTO USER VALUES (2818,'Daniel Mitchell','abc123','DanielMitchell@aaa.com','4123456789',3000,'50km','2022-11-01');</v>
      </c>
    </row>
    <row r="264">
      <c r="A264" s="4">
        <v>2703.0</v>
      </c>
      <c r="B264" s="7" t="s">
        <v>528</v>
      </c>
      <c r="C264" s="8" t="s">
        <v>529</v>
      </c>
      <c r="D264" s="6" t="str">
        <f t="shared" si="1"/>
        <v>INSERT INTO USER VALUES (2703,'Jesse Clark','abc123','JesseClark@aaa.com','4123456789',3000,'50km','2022-11-01');</v>
      </c>
    </row>
    <row r="265">
      <c r="A265" s="4">
        <v>3332.0</v>
      </c>
      <c r="B265" s="7" t="s">
        <v>530</v>
      </c>
      <c r="C265" s="8" t="s">
        <v>531</v>
      </c>
      <c r="D265" s="6" t="str">
        <f t="shared" si="1"/>
        <v>INSERT INTO USER VALUES (3332,'Nathan Harper','abc123','NathanHarper@aaa.com','4123456789',3000,'50km','2022-11-01');</v>
      </c>
    </row>
    <row r="266">
      <c r="A266" s="4">
        <v>2473.0</v>
      </c>
      <c r="B266" s="7" t="s">
        <v>532</v>
      </c>
      <c r="C266" s="8" t="s">
        <v>533</v>
      </c>
      <c r="D266" s="6" t="str">
        <f t="shared" si="1"/>
        <v>INSERT INTO USER VALUES (2473,'Dr. Gary Reynolds','abc123','Dr.GaryReynolds@aaa.com','4123456789',3000,'50km','2022-11-01');</v>
      </c>
    </row>
    <row r="267">
      <c r="A267" s="4">
        <v>1033.0</v>
      </c>
      <c r="B267" s="7" t="s">
        <v>534</v>
      </c>
      <c r="C267" s="8" t="s">
        <v>535</v>
      </c>
      <c r="D267" s="6" t="str">
        <f t="shared" si="1"/>
        <v>INSERT INTO USER VALUES (1033,'Aaron Gardner','abc123','AaronGardner@aaa.com','4123456789',3000,'50km','2022-11-01');</v>
      </c>
    </row>
    <row r="268">
      <c r="A268" s="4">
        <v>4222.0</v>
      </c>
      <c r="B268" s="7" t="s">
        <v>536</v>
      </c>
      <c r="C268" s="8" t="s">
        <v>537</v>
      </c>
      <c r="D268" s="6" t="str">
        <f t="shared" si="1"/>
        <v>INSERT INTO USER VALUES (4222,'Michaela Benjamin','abc123','MichaelaBenjamin@aaa.com','4123456789',3000,'50km','2022-11-01');</v>
      </c>
    </row>
    <row r="269">
      <c r="A269" s="4">
        <v>3679.0</v>
      </c>
      <c r="B269" s="7" t="s">
        <v>538</v>
      </c>
      <c r="C269" s="8" t="s">
        <v>539</v>
      </c>
      <c r="D269" s="6" t="str">
        <f t="shared" si="1"/>
        <v>INSERT INTO USER VALUES (3679,'Rodney Vazquez','abc123','RodneyVazquez@aaa.com','4123456789',3000,'50km','2022-11-01');</v>
      </c>
    </row>
    <row r="270">
      <c r="A270" s="4">
        <v>2212.0</v>
      </c>
      <c r="B270" s="7" t="s">
        <v>540</v>
      </c>
      <c r="C270" s="8" t="s">
        <v>541</v>
      </c>
      <c r="D270" s="6" t="str">
        <f t="shared" si="1"/>
        <v>INSERT INTO USER VALUES (2212,'Thomas Thomas','abc123','ThomasThomas@aaa.com','4123456789',3000,'50km','2022-11-01');</v>
      </c>
    </row>
    <row r="271">
      <c r="A271" s="4">
        <v>1507.0</v>
      </c>
      <c r="B271" s="7" t="s">
        <v>542</v>
      </c>
      <c r="C271" s="8" t="s">
        <v>543</v>
      </c>
      <c r="D271" s="6" t="str">
        <f t="shared" si="1"/>
        <v>INSERT INTO USER VALUES (1507,'Dr. Karen Bates','abc123','Dr.KarenBates@aaa.com','4123456789',3000,'50km','2022-11-01');</v>
      </c>
    </row>
    <row r="272">
      <c r="A272" s="4">
        <v>2870.0</v>
      </c>
      <c r="B272" s="7" t="s">
        <v>544</v>
      </c>
      <c r="C272" s="8" t="s">
        <v>545</v>
      </c>
      <c r="D272" s="6" t="str">
        <f t="shared" si="1"/>
        <v>INSERT INTO USER VALUES (2870,'Matthew Rogers','abc123','MatthewRogers@aaa.com','4123456789',3000,'50km','2022-11-01');</v>
      </c>
    </row>
    <row r="273">
      <c r="A273" s="4">
        <v>3429.0</v>
      </c>
      <c r="B273" s="7" t="s">
        <v>546</v>
      </c>
      <c r="C273" s="8" t="s">
        <v>547</v>
      </c>
      <c r="D273" s="6" t="str">
        <f t="shared" si="1"/>
        <v>INSERT INTO USER VALUES (3429,'Regina Hamilton','abc123','ReginaHamilton@aaa.com','4123456789',3000,'50km','2022-11-01');</v>
      </c>
    </row>
    <row r="274">
      <c r="A274" s="4">
        <v>4148.0</v>
      </c>
      <c r="B274" s="7" t="s">
        <v>548</v>
      </c>
      <c r="C274" s="8" t="s">
        <v>549</v>
      </c>
      <c r="D274" s="6" t="str">
        <f t="shared" si="1"/>
        <v>INSERT INTO USER VALUES (4148,'Angela Mason','abc123','AngelaMason@aaa.com','4123456789',3000,'50km','2022-11-01');</v>
      </c>
    </row>
    <row r="275">
      <c r="A275" s="4">
        <v>2970.0</v>
      </c>
      <c r="B275" s="7" t="s">
        <v>550</v>
      </c>
      <c r="C275" s="8" t="s">
        <v>551</v>
      </c>
      <c r="D275" s="6" t="str">
        <f t="shared" si="1"/>
        <v>INSERT INTO USER VALUES (2970,'Erin Bradley','abc123','ErinBradley@aaa.com','4123456789',3000,'50km','2022-11-01');</v>
      </c>
    </row>
    <row r="276">
      <c r="A276" s="4">
        <v>2013.0</v>
      </c>
      <c r="B276" s="7" t="s">
        <v>552</v>
      </c>
      <c r="C276" s="8" t="s">
        <v>553</v>
      </c>
      <c r="D276" s="6" t="str">
        <f t="shared" si="1"/>
        <v>INSERT INTO USER VALUES (2013,'Emily Hall','abc123','EmilyHall@aaa.com','4123456789',3000,'50km','2022-11-01');</v>
      </c>
    </row>
    <row r="277">
      <c r="A277" s="4">
        <v>3967.0</v>
      </c>
      <c r="B277" s="7" t="s">
        <v>554</v>
      </c>
      <c r="C277" s="8" t="s">
        <v>555</v>
      </c>
      <c r="D277" s="6" t="str">
        <f t="shared" si="1"/>
        <v>INSERT INTO USER VALUES (3967,'Jeremy Schultz','abc123','JeremySchultz@aaa.com','4123456789',3000,'50km','2022-11-01');</v>
      </c>
    </row>
    <row r="278">
      <c r="A278" s="4">
        <v>2885.0</v>
      </c>
      <c r="B278" s="7" t="s">
        <v>556</v>
      </c>
      <c r="C278" s="8" t="s">
        <v>557</v>
      </c>
      <c r="D278" s="6" t="str">
        <f t="shared" si="1"/>
        <v>INSERT INTO USER VALUES (2885,'Evelyn Jimenez','abc123','EvelynJimenez@aaa.com','4123456789',3000,'50km','2022-11-01');</v>
      </c>
    </row>
    <row r="279">
      <c r="A279" s="4">
        <v>3935.0</v>
      </c>
      <c r="B279" s="7" t="s">
        <v>558</v>
      </c>
      <c r="C279" s="8" t="s">
        <v>559</v>
      </c>
      <c r="D279" s="6" t="str">
        <f t="shared" si="1"/>
        <v>INSERT INTO USER VALUES (3935,'Caleb Howard','abc123','CalebHoward@aaa.com','4123456789',3000,'50km','2022-11-01');</v>
      </c>
    </row>
    <row r="280">
      <c r="A280" s="4">
        <v>3283.0</v>
      </c>
      <c r="B280" s="7" t="s">
        <v>560</v>
      </c>
      <c r="C280" s="8" t="s">
        <v>561</v>
      </c>
      <c r="D280" s="6" t="str">
        <f t="shared" si="1"/>
        <v>INSERT INTO USER VALUES (3283,'Kevin Barnes','abc123','KevinBarnes@aaa.com','4123456789',3000,'50km','2022-11-01');</v>
      </c>
    </row>
    <row r="281">
      <c r="A281" s="4">
        <v>3268.0</v>
      </c>
      <c r="B281" s="7" t="s">
        <v>562</v>
      </c>
      <c r="C281" s="8" t="s">
        <v>563</v>
      </c>
      <c r="D281" s="6" t="str">
        <f t="shared" si="1"/>
        <v>INSERT INTO USER VALUES (3268,'Kathleen Rodriguez DDS','abc123','KathleenRodriguezDDS@aaa.com','4123456789',3000,'50km','2022-11-01');</v>
      </c>
    </row>
    <row r="282">
      <c r="A282" s="4">
        <v>3677.0</v>
      </c>
      <c r="B282" s="7" t="s">
        <v>564</v>
      </c>
      <c r="C282" s="8" t="s">
        <v>565</v>
      </c>
      <c r="D282" s="6" t="str">
        <f t="shared" si="1"/>
        <v>INSERT INTO USER VALUES (3677,'Anna Rodriguez','abc123','AnnaRodriguez@aaa.com','4123456789',3000,'50km','2022-11-01');</v>
      </c>
    </row>
    <row r="283">
      <c r="A283" s="4">
        <v>3495.0</v>
      </c>
      <c r="B283" s="7" t="s">
        <v>566</v>
      </c>
      <c r="C283" s="8" t="s">
        <v>567</v>
      </c>
      <c r="D283" s="6" t="str">
        <f t="shared" si="1"/>
        <v>INSERT INTO USER VALUES (3495,'Melissa Morris MD','abc123','MelissaMorrisMD@aaa.com','4123456789',3000,'50km','2022-11-01');</v>
      </c>
    </row>
    <row r="284">
      <c r="A284" s="4">
        <v>1410.0</v>
      </c>
      <c r="B284" s="7" t="s">
        <v>568</v>
      </c>
      <c r="C284" s="8" t="s">
        <v>569</v>
      </c>
      <c r="D284" s="6" t="str">
        <f t="shared" si="1"/>
        <v>INSERT INTO USER VALUES (1410,'Sarah Jones','abc123','SarahJones@aaa.com','4123456789',3000,'50km','2022-11-01');</v>
      </c>
    </row>
    <row r="285">
      <c r="A285" s="4">
        <v>2440.0</v>
      </c>
      <c r="B285" s="7" t="s">
        <v>570</v>
      </c>
      <c r="C285" s="8" t="s">
        <v>571</v>
      </c>
      <c r="D285" s="6" t="str">
        <f t="shared" si="1"/>
        <v>INSERT INTO USER VALUES (2440,'Elaine Baker','abc123','ElaineBaker@aaa.com','4123456789',3000,'50km','2022-11-01');</v>
      </c>
    </row>
    <row r="286">
      <c r="A286" s="4">
        <v>4088.0</v>
      </c>
      <c r="B286" s="7" t="s">
        <v>572</v>
      </c>
      <c r="C286" s="8" t="s">
        <v>573</v>
      </c>
      <c r="D286" s="6" t="str">
        <f t="shared" si="1"/>
        <v>INSERT INTO USER VALUES (4088,'Samantha Keller','abc123','SamanthaKeller@aaa.com','4123456789',3000,'50km','2022-11-01');</v>
      </c>
    </row>
    <row r="287">
      <c r="A287" s="4">
        <v>2469.0</v>
      </c>
      <c r="B287" s="7" t="s">
        <v>574</v>
      </c>
      <c r="C287" s="8" t="s">
        <v>575</v>
      </c>
      <c r="D287" s="6" t="str">
        <f t="shared" si="1"/>
        <v>INSERT INTO USER VALUES (2469,'Jill Shepard','abc123','JillShepard@aaa.com','4123456789',3000,'50km','2022-11-01');</v>
      </c>
    </row>
    <row r="288">
      <c r="A288" s="4">
        <v>4229.0</v>
      </c>
      <c r="B288" s="7" t="s">
        <v>576</v>
      </c>
      <c r="C288" s="8" t="s">
        <v>577</v>
      </c>
      <c r="D288" s="6" t="str">
        <f t="shared" si="1"/>
        <v>INSERT INTO USER VALUES (4229,'Janet Garcia','abc123','JanetGarcia@aaa.com','4123456789',3000,'50km','2022-11-01');</v>
      </c>
    </row>
    <row r="289">
      <c r="A289" s="4">
        <v>2728.0</v>
      </c>
      <c r="B289" s="7" t="s">
        <v>578</v>
      </c>
      <c r="C289" s="8" t="s">
        <v>579</v>
      </c>
      <c r="D289" s="6" t="str">
        <f t="shared" si="1"/>
        <v>INSERT INTO USER VALUES (2728,'Michael Clark','abc123','MichaelClark@aaa.com','4123456789',3000,'50km','2022-11-01');</v>
      </c>
    </row>
    <row r="290">
      <c r="A290" s="4">
        <v>4694.0</v>
      </c>
      <c r="B290" s="7" t="s">
        <v>580</v>
      </c>
      <c r="C290" s="8" t="s">
        <v>581</v>
      </c>
      <c r="D290" s="6" t="str">
        <f t="shared" si="1"/>
        <v>INSERT INTO USER VALUES (4694,'Kara Bates','abc123','KaraBates@aaa.com','4123456789',3000,'50km','2022-11-01');</v>
      </c>
    </row>
    <row r="291">
      <c r="A291" s="4">
        <v>2836.0</v>
      </c>
      <c r="B291" s="7" t="s">
        <v>582</v>
      </c>
      <c r="C291" s="8" t="s">
        <v>583</v>
      </c>
      <c r="D291" s="6" t="str">
        <f t="shared" si="1"/>
        <v>INSERT INTO USER VALUES (2836,'Patricia Ellison','abc123','PatriciaEllison@aaa.com','4123456789',3000,'50km','2022-11-01');</v>
      </c>
    </row>
    <row r="292">
      <c r="A292" s="4">
        <v>1311.0</v>
      </c>
      <c r="B292" s="7" t="s">
        <v>584</v>
      </c>
      <c r="C292" s="8" t="s">
        <v>585</v>
      </c>
      <c r="D292" s="6" t="str">
        <f t="shared" si="1"/>
        <v>INSERT INTO USER VALUES (1311,'Christopher Davenport','abc123','ChristopherDavenport@aaa.com','4123456789',3000,'50km','2022-11-01');</v>
      </c>
    </row>
    <row r="293">
      <c r="A293" s="4">
        <v>1760.0</v>
      </c>
      <c r="B293" s="7" t="s">
        <v>586</v>
      </c>
      <c r="C293" s="8" t="s">
        <v>587</v>
      </c>
      <c r="D293" s="6" t="str">
        <f t="shared" si="1"/>
        <v>INSERT INTO USER VALUES (1760,'Kenneth Edwards','abc123','KennethEdwards@aaa.com','4123456789',3000,'50km','2022-11-01');</v>
      </c>
    </row>
    <row r="294">
      <c r="A294" s="4">
        <v>3656.0</v>
      </c>
      <c r="B294" s="7" t="s">
        <v>588</v>
      </c>
      <c r="C294" s="8" t="s">
        <v>589</v>
      </c>
      <c r="D294" s="6" t="str">
        <f t="shared" si="1"/>
        <v>INSERT INTO USER VALUES (3656,'Pamela Delgado','abc123','PamelaDelgado@aaa.com','4123456789',3000,'50km','2022-11-01');</v>
      </c>
    </row>
    <row r="295">
      <c r="A295" s="4">
        <v>3720.0</v>
      </c>
      <c r="B295" s="7" t="s">
        <v>590</v>
      </c>
      <c r="C295" s="8" t="s">
        <v>591</v>
      </c>
      <c r="D295" s="6" t="str">
        <f t="shared" si="1"/>
        <v>INSERT INTO USER VALUES (3720,'Michael Miller','abc123','MichaelMiller@aaa.com','4123456789',3000,'50km','2022-11-01');</v>
      </c>
    </row>
    <row r="296">
      <c r="A296" s="4">
        <v>2996.0</v>
      </c>
      <c r="B296" s="7" t="s">
        <v>592</v>
      </c>
      <c r="C296" s="8" t="s">
        <v>593</v>
      </c>
      <c r="D296" s="6" t="str">
        <f t="shared" si="1"/>
        <v>INSERT INTO USER VALUES (2996,'Shelby Murray','abc123','ShelbyMurray@aaa.com','4123456789',3000,'50km','2022-11-01');</v>
      </c>
    </row>
    <row r="297">
      <c r="A297" s="4">
        <v>1949.0</v>
      </c>
      <c r="B297" s="7" t="s">
        <v>594</v>
      </c>
      <c r="C297" s="8" t="s">
        <v>595</v>
      </c>
      <c r="D297" s="6" t="str">
        <f t="shared" si="1"/>
        <v>INSERT INTO USER VALUES (1949,'Troy Harrison','abc123','TroyHarrison@aaa.com','4123456789',3000,'50km','2022-11-01');</v>
      </c>
    </row>
    <row r="298">
      <c r="A298" s="4">
        <v>4498.0</v>
      </c>
      <c r="B298" s="7" t="s">
        <v>596</v>
      </c>
      <c r="C298" s="8" t="s">
        <v>597</v>
      </c>
      <c r="D298" s="6" t="str">
        <f t="shared" si="1"/>
        <v>INSERT INTO USER VALUES (4498,'Adam Esparza','abc123','AdamEsparza@aaa.com','4123456789',3000,'50km','2022-11-01');</v>
      </c>
    </row>
    <row r="299">
      <c r="A299" s="4">
        <v>2447.0</v>
      </c>
      <c r="B299" s="8" t="s">
        <v>598</v>
      </c>
      <c r="C299" s="8" t="s">
        <v>599</v>
      </c>
      <c r="D299" s="6" t="str">
        <f t="shared" si="1"/>
        <v>INSERT INTO USER VALUES (2447,' Heather Robinson','abc123','Mrs.HeatherRobinson@aaa.com','4123456789',3000,'50km','2022-11-01');</v>
      </c>
    </row>
    <row r="300">
      <c r="A300" s="4">
        <v>1952.0</v>
      </c>
      <c r="B300" s="7" t="s">
        <v>600</v>
      </c>
      <c r="C300" s="8" t="s">
        <v>601</v>
      </c>
      <c r="D300" s="6" t="str">
        <f t="shared" si="1"/>
        <v>INSERT INTO USER VALUES (1952,'Ashley Mcdaniel','abc123','AshleyMcdaniel@aaa.com','4123456789',3000,'50km','2022-11-01');</v>
      </c>
    </row>
    <row r="301">
      <c r="A301" s="4">
        <v>4099.0</v>
      </c>
      <c r="B301" s="7" t="s">
        <v>602</v>
      </c>
      <c r="C301" s="8" t="s">
        <v>603</v>
      </c>
      <c r="D301" s="6" t="str">
        <f t="shared" si="1"/>
        <v>INSERT INTO USER VALUES (4099,'Jason Sutton','abc123','JasonSutton@aaa.com','4123456789',3000,'50km','2022-11-01');</v>
      </c>
    </row>
    <row r="302">
      <c r="A302" s="4">
        <v>1804.0</v>
      </c>
      <c r="B302" s="7" t="s">
        <v>604</v>
      </c>
      <c r="C302" s="8" t="s">
        <v>605</v>
      </c>
      <c r="D302" s="6" t="str">
        <f t="shared" si="1"/>
        <v>INSERT INTO USER VALUES (1804,'Jason Blake','abc123','JasonBlake@aaa.com','4123456789',3000,'50km','2022-11-01');</v>
      </c>
    </row>
    <row r="303">
      <c r="A303" s="4">
        <v>1510.0</v>
      </c>
      <c r="B303" s="7" t="s">
        <v>606</v>
      </c>
      <c r="C303" s="8" t="s">
        <v>607</v>
      </c>
      <c r="D303" s="6" t="str">
        <f t="shared" si="1"/>
        <v>INSERT INTO USER VALUES (1510,'Dr. Darren Howard','abc123','Dr.DarrenHoward@aaa.com','4123456789',3000,'50km','2022-11-01');</v>
      </c>
    </row>
    <row r="304">
      <c r="A304" s="4">
        <v>2879.0</v>
      </c>
      <c r="B304" s="7" t="s">
        <v>608</v>
      </c>
      <c r="C304" s="8" t="s">
        <v>609</v>
      </c>
      <c r="D304" s="6" t="str">
        <f t="shared" si="1"/>
        <v>INSERT INTO USER VALUES (2879,'Gina Melton','abc123','GinaMelton@aaa.com','4123456789',3000,'50km','2022-11-01');</v>
      </c>
    </row>
    <row r="305">
      <c r="A305" s="4">
        <v>4899.0</v>
      </c>
      <c r="B305" s="7" t="s">
        <v>610</v>
      </c>
      <c r="C305" s="8" t="s">
        <v>611</v>
      </c>
      <c r="D305" s="6" t="str">
        <f t="shared" si="1"/>
        <v>INSERT INTO USER VALUES (4899,'Lori Brown','abc123','LoriBrown@aaa.com','4123456789',3000,'50km','2022-11-01');</v>
      </c>
    </row>
    <row r="306">
      <c r="A306" s="4">
        <v>4326.0</v>
      </c>
      <c r="B306" s="7" t="s">
        <v>612</v>
      </c>
      <c r="C306" s="8" t="s">
        <v>613</v>
      </c>
      <c r="D306" s="6" t="str">
        <f t="shared" si="1"/>
        <v>INSERT INTO USER VALUES (4326,'Robert Burns','abc123','RobertBurns@aaa.com','4123456789',3000,'50km','2022-11-01');</v>
      </c>
    </row>
    <row r="307">
      <c r="A307" s="4">
        <v>1670.0</v>
      </c>
      <c r="B307" s="7" t="s">
        <v>614</v>
      </c>
      <c r="C307" s="8" t="s">
        <v>615</v>
      </c>
      <c r="D307" s="6" t="str">
        <f t="shared" si="1"/>
        <v>INSERT INTO USER VALUES (1670,'Thomas Barnes','abc123','ThomasBarnes@aaa.com','4123456789',3000,'50km','2022-11-01');</v>
      </c>
    </row>
    <row r="308">
      <c r="A308" s="4">
        <v>1117.0</v>
      </c>
      <c r="B308" s="7" t="s">
        <v>616</v>
      </c>
      <c r="C308" s="8" t="s">
        <v>617</v>
      </c>
      <c r="D308" s="6" t="str">
        <f t="shared" si="1"/>
        <v>INSERT INTO USER VALUES (1117,'Curtis Mccarthy','abc123','CurtisMccarthy@aaa.com','4123456789',3000,'50km','2022-11-01');</v>
      </c>
    </row>
    <row r="309">
      <c r="A309" s="4">
        <v>1346.0</v>
      </c>
      <c r="B309" s="7" t="s">
        <v>618</v>
      </c>
      <c r="C309" s="8" t="s">
        <v>619</v>
      </c>
      <c r="D309" s="6" t="str">
        <f t="shared" si="1"/>
        <v>INSERT INTO USER VALUES (1346,'Nicole Clark','abc123','NicoleClark@aaa.com','4123456789',3000,'50km','2022-11-01');</v>
      </c>
    </row>
    <row r="310">
      <c r="A310" s="4">
        <v>1178.0</v>
      </c>
      <c r="B310" s="7" t="s">
        <v>620</v>
      </c>
      <c r="C310" s="8" t="s">
        <v>621</v>
      </c>
      <c r="D310" s="6" t="str">
        <f t="shared" si="1"/>
        <v>INSERT INTO USER VALUES (1178,'Dana Black','abc123','DanaBlack@aaa.com','4123456789',3000,'50km','2022-11-01');</v>
      </c>
    </row>
    <row r="311">
      <c r="A311" s="4">
        <v>4651.0</v>
      </c>
      <c r="B311" s="7" t="s">
        <v>622</v>
      </c>
      <c r="C311" s="8" t="s">
        <v>623</v>
      </c>
      <c r="D311" s="6" t="str">
        <f t="shared" si="1"/>
        <v>INSERT INTO USER VALUES (4651,'James Griffin','abc123','JamesGriffin@aaa.com','4123456789',3000,'50km','2022-11-01');</v>
      </c>
    </row>
    <row r="312">
      <c r="A312" s="4">
        <v>4243.0</v>
      </c>
      <c r="B312" s="7" t="s">
        <v>624</v>
      </c>
      <c r="C312" s="8" t="s">
        <v>625</v>
      </c>
      <c r="D312" s="6" t="str">
        <f t="shared" si="1"/>
        <v>INSERT INTO USER VALUES (4243,'Amy Wilson','abc123','AmyWilson@aaa.com','4123456789',3000,'50km','2022-11-01');</v>
      </c>
    </row>
    <row r="313">
      <c r="A313" s="4">
        <v>4429.0</v>
      </c>
      <c r="B313" s="7" t="s">
        <v>626</v>
      </c>
      <c r="C313" s="8" t="s">
        <v>627</v>
      </c>
      <c r="D313" s="6" t="str">
        <f t="shared" si="1"/>
        <v>INSERT INTO USER VALUES (4429,'Frank Jones','abc123','FrankJones@aaa.com','4123456789',3000,'50km','2022-11-01');</v>
      </c>
    </row>
    <row r="314">
      <c r="A314" s="4">
        <v>4645.0</v>
      </c>
      <c r="B314" s="7" t="s">
        <v>628</v>
      </c>
      <c r="C314" s="8" t="s">
        <v>629</v>
      </c>
      <c r="D314" s="6" t="str">
        <f t="shared" si="1"/>
        <v>INSERT INTO USER VALUES (4645,'Andrew Bell','abc123','AndrewBell@aaa.com','4123456789',3000,'50km','2022-11-01');</v>
      </c>
    </row>
    <row r="315">
      <c r="A315" s="4">
        <v>4019.0</v>
      </c>
      <c r="B315" s="7" t="s">
        <v>630</v>
      </c>
      <c r="C315" s="8" t="s">
        <v>631</v>
      </c>
      <c r="D315" s="6" t="str">
        <f t="shared" si="1"/>
        <v>INSERT INTO USER VALUES (4019,'David Fleming','abc123','DavidFleming@aaa.com','4123456789',3000,'50km','2022-11-01');</v>
      </c>
    </row>
    <row r="316">
      <c r="A316" s="4">
        <v>4459.0</v>
      </c>
      <c r="B316" s="7" t="s">
        <v>632</v>
      </c>
      <c r="C316" s="8" t="s">
        <v>633</v>
      </c>
      <c r="D316" s="6" t="str">
        <f t="shared" si="1"/>
        <v>INSERT INTO USER VALUES (4459,'Sandra Jordan','abc123','SandraJordan@aaa.com','4123456789',3000,'50km','2022-11-01');</v>
      </c>
    </row>
    <row r="317">
      <c r="A317" s="4">
        <v>3006.0</v>
      </c>
      <c r="B317" s="7" t="s">
        <v>634</v>
      </c>
      <c r="C317" s="8" t="s">
        <v>635</v>
      </c>
      <c r="D317" s="6" t="str">
        <f t="shared" si="1"/>
        <v>INSERT INTO USER VALUES (3006,'Christopher Sutton','abc123','ChristopherSutton@aaa.com','4123456789',3000,'50km','2022-11-01');</v>
      </c>
    </row>
    <row r="318">
      <c r="A318" s="4">
        <v>1834.0</v>
      </c>
      <c r="B318" s="7" t="s">
        <v>636</v>
      </c>
      <c r="C318" s="8" t="s">
        <v>637</v>
      </c>
      <c r="D318" s="6" t="str">
        <f t="shared" si="1"/>
        <v>INSERT INTO USER VALUES (1834,'Ashley Mason','abc123','AshleyMason@aaa.com','4123456789',3000,'50km','2022-11-01');</v>
      </c>
    </row>
    <row r="319">
      <c r="A319" s="4">
        <v>3236.0</v>
      </c>
      <c r="B319" s="7" t="s">
        <v>638</v>
      </c>
      <c r="C319" s="8" t="s">
        <v>639</v>
      </c>
      <c r="D319" s="6" t="str">
        <f t="shared" si="1"/>
        <v>INSERT INTO USER VALUES (3236,'Lisa Owen','abc123','LisaOwen@aaa.com','4123456789',3000,'50km','2022-11-01');</v>
      </c>
    </row>
    <row r="320">
      <c r="A320" s="4">
        <v>1765.0</v>
      </c>
      <c r="B320" s="7" t="s">
        <v>640</v>
      </c>
      <c r="C320" s="8" t="s">
        <v>641</v>
      </c>
      <c r="D320" s="6" t="str">
        <f t="shared" si="1"/>
        <v>INSERT INTO USER VALUES (1765,'Jennifer Page','abc123','JenniferPage@aaa.com','4123456789',3000,'50km','2022-11-01');</v>
      </c>
    </row>
    <row r="321">
      <c r="A321" s="4">
        <v>3855.0</v>
      </c>
      <c r="B321" s="7" t="s">
        <v>642</v>
      </c>
      <c r="C321" s="8" t="s">
        <v>643</v>
      </c>
      <c r="D321" s="6" t="str">
        <f t="shared" si="1"/>
        <v>INSERT INTO USER VALUES (3855,'Joseph Smith','abc123','JosephSmith@aaa.com','4123456789',3000,'50km','2022-11-01');</v>
      </c>
    </row>
    <row r="322">
      <c r="A322" s="4">
        <v>4392.0</v>
      </c>
      <c r="B322" s="7" t="s">
        <v>644</v>
      </c>
      <c r="C322" s="8" t="s">
        <v>645</v>
      </c>
      <c r="D322" s="6" t="str">
        <f t="shared" si="1"/>
        <v>INSERT INTO USER VALUES (4392,'John Mendez','abc123','JohnMendez@aaa.com','4123456789',3000,'50km','2022-11-01');</v>
      </c>
    </row>
    <row r="323">
      <c r="A323" s="4">
        <v>3330.0</v>
      </c>
      <c r="B323" s="7" t="s">
        <v>646</v>
      </c>
      <c r="C323" s="8" t="s">
        <v>647</v>
      </c>
      <c r="D323" s="6" t="str">
        <f t="shared" si="1"/>
        <v>INSERT INTO USER VALUES (3330,'Taylor Gill','abc123','TaylorGill@aaa.com','4123456789',3000,'50km','2022-11-01');</v>
      </c>
    </row>
    <row r="324">
      <c r="A324" s="4">
        <v>1723.0</v>
      </c>
      <c r="B324" s="7" t="s">
        <v>648</v>
      </c>
      <c r="C324" s="8" t="s">
        <v>649</v>
      </c>
      <c r="D324" s="6" t="str">
        <f t="shared" si="1"/>
        <v>INSERT INTO USER VALUES (1723,'Terry Mclaughlin','abc123','TerryMclaughlin@aaa.com','4123456789',3000,'50km','2022-11-01');</v>
      </c>
    </row>
    <row r="325">
      <c r="A325" s="4">
        <v>4110.0</v>
      </c>
      <c r="B325" s="7" t="s">
        <v>650</v>
      </c>
      <c r="C325" s="8" t="s">
        <v>651</v>
      </c>
      <c r="D325" s="6" t="str">
        <f t="shared" si="1"/>
        <v>INSERT INTO USER VALUES (4110,'Louis Owens','abc123','LouisOwens@aaa.com','4123456789',3000,'50km','2022-11-01');</v>
      </c>
    </row>
    <row r="326">
      <c r="A326" s="4">
        <v>2600.0</v>
      </c>
      <c r="B326" s="7" t="s">
        <v>652</v>
      </c>
      <c r="C326" s="8" t="s">
        <v>653</v>
      </c>
      <c r="D326" s="6" t="str">
        <f t="shared" si="1"/>
        <v>INSERT INTO USER VALUES (2600,'Brandon Johnson','abc123','BrandonJohnson@aaa.com','4123456789',3000,'50km','2022-11-01');</v>
      </c>
    </row>
    <row r="327">
      <c r="A327" s="4">
        <v>2946.0</v>
      </c>
      <c r="B327" s="8" t="s">
        <v>654</v>
      </c>
      <c r="C327" s="8" t="s">
        <v>655</v>
      </c>
      <c r="D327" s="6" t="str">
        <f t="shared" si="1"/>
        <v>INSERT INTO USER VALUES (2946,' Dustin Henderson','abc123','Mr.DustinHenderson@aaa.com','4123456789',3000,'50km','2022-11-01');</v>
      </c>
    </row>
    <row r="328">
      <c r="A328" s="4">
        <v>4170.0</v>
      </c>
      <c r="B328" s="7" t="s">
        <v>656</v>
      </c>
      <c r="C328" s="8" t="s">
        <v>657</v>
      </c>
      <c r="D328" s="6" t="str">
        <f t="shared" si="1"/>
        <v>INSERT INTO USER VALUES (4170,'Sarah Cantrell','abc123','SarahCantrell@aaa.com','4123456789',3000,'50km','2022-11-01');</v>
      </c>
    </row>
    <row r="329">
      <c r="A329" s="4">
        <v>1109.0</v>
      </c>
      <c r="B329" s="7" t="s">
        <v>658</v>
      </c>
      <c r="C329" s="8" t="s">
        <v>659</v>
      </c>
      <c r="D329" s="6" t="str">
        <f t="shared" si="1"/>
        <v>INSERT INTO USER VALUES (1109,'Peter Estrada MD','abc123','PeterEstradaMD@aaa.com','4123456789',3000,'50km','2022-11-01');</v>
      </c>
    </row>
    <row r="330">
      <c r="A330" s="4">
        <v>2055.0</v>
      </c>
      <c r="B330" s="7" t="s">
        <v>660</v>
      </c>
      <c r="C330" s="8" t="s">
        <v>661</v>
      </c>
      <c r="D330" s="6" t="str">
        <f t="shared" si="1"/>
        <v>INSERT INTO USER VALUES (2055,'Danielle Sanders','abc123','DanielleSanders@aaa.com','4123456789',3000,'50km','2022-11-01');</v>
      </c>
    </row>
    <row r="331">
      <c r="A331" s="4">
        <v>2480.0</v>
      </c>
      <c r="B331" s="7" t="s">
        <v>662</v>
      </c>
      <c r="C331" s="8" t="s">
        <v>663</v>
      </c>
      <c r="D331" s="6" t="str">
        <f t="shared" si="1"/>
        <v>INSERT INTO USER VALUES (2480,'Lisa Brown','abc123','LisaBrown@aaa.com','4123456789',3000,'50km','2022-11-01');</v>
      </c>
    </row>
    <row r="332">
      <c r="A332" s="4">
        <v>2441.0</v>
      </c>
      <c r="B332" s="7" t="s">
        <v>664</v>
      </c>
      <c r="C332" s="8" t="s">
        <v>665</v>
      </c>
      <c r="D332" s="6" t="str">
        <f t="shared" si="1"/>
        <v>INSERT INTO USER VALUES (2441,'Katelyn Davis','abc123','KatelynDavis@aaa.com','4123456789',3000,'50km','2022-11-01');</v>
      </c>
    </row>
    <row r="333">
      <c r="A333" s="4">
        <v>1054.0</v>
      </c>
      <c r="B333" s="7" t="s">
        <v>666</v>
      </c>
      <c r="C333" s="8" t="s">
        <v>667</v>
      </c>
      <c r="D333" s="6" t="str">
        <f t="shared" si="1"/>
        <v>INSERT INTO USER VALUES (1054,'Katie Garcia','abc123','KatieGarcia@aaa.com','4123456789',3000,'50km','2022-11-01');</v>
      </c>
    </row>
    <row r="334">
      <c r="A334" s="4">
        <v>4818.0</v>
      </c>
      <c r="B334" s="7" t="s">
        <v>668</v>
      </c>
      <c r="C334" s="8" t="s">
        <v>669</v>
      </c>
      <c r="D334" s="6" t="str">
        <f t="shared" si="1"/>
        <v>INSERT INTO USER VALUES (4818,'Sarah Lewis','abc123','SarahLewis@aaa.com','4123456789',3000,'50km','2022-11-01');</v>
      </c>
    </row>
    <row r="335">
      <c r="A335" s="4">
        <v>3379.0</v>
      </c>
      <c r="B335" s="7" t="s">
        <v>670</v>
      </c>
      <c r="C335" s="8" t="s">
        <v>671</v>
      </c>
      <c r="D335" s="6" t="str">
        <f t="shared" si="1"/>
        <v>INSERT INTO USER VALUES (3379,'Brian Farmer','abc123','BrianFarmer@aaa.com','4123456789',3000,'50km','2022-11-01');</v>
      </c>
    </row>
    <row r="336">
      <c r="A336" s="4">
        <v>3939.0</v>
      </c>
      <c r="B336" s="7" t="s">
        <v>672</v>
      </c>
      <c r="C336" s="8" t="s">
        <v>673</v>
      </c>
      <c r="D336" s="6" t="str">
        <f t="shared" si="1"/>
        <v>INSERT INTO USER VALUES (3939,'Stacey Pittman','abc123','StaceyPittman@aaa.com','4123456789',3000,'50km','2022-11-01');</v>
      </c>
    </row>
    <row r="337">
      <c r="A337" s="4">
        <v>1367.0</v>
      </c>
      <c r="B337" s="7" t="s">
        <v>674</v>
      </c>
      <c r="C337" s="8" t="s">
        <v>675</v>
      </c>
      <c r="D337" s="6" t="str">
        <f t="shared" si="1"/>
        <v>INSERT INTO USER VALUES (1367,'Angelica Edwards','abc123','AngelicaEdwards@aaa.com','4123456789',3000,'50km','2022-11-01');</v>
      </c>
    </row>
    <row r="338">
      <c r="A338" s="4">
        <v>1043.0</v>
      </c>
      <c r="B338" s="7" t="s">
        <v>676</v>
      </c>
      <c r="C338" s="8" t="s">
        <v>677</v>
      </c>
      <c r="D338" s="6" t="str">
        <f t="shared" si="1"/>
        <v>INSERT INTO USER VALUES (1043,'Robin Richards','abc123','RobinRichards@aaa.com','4123456789',3000,'50km','2022-11-01');</v>
      </c>
    </row>
    <row r="339">
      <c r="A339" s="4">
        <v>2231.0</v>
      </c>
      <c r="B339" s="7" t="s">
        <v>678</v>
      </c>
      <c r="C339" s="8" t="s">
        <v>679</v>
      </c>
      <c r="D339" s="6" t="str">
        <f t="shared" si="1"/>
        <v>INSERT INTO USER VALUES (2231,'John Cole','abc123','JohnCole@aaa.com','4123456789',3000,'50km','2022-11-01');</v>
      </c>
    </row>
    <row r="340">
      <c r="A340" s="4">
        <v>3235.0</v>
      </c>
      <c r="B340" s="7" t="s">
        <v>680</v>
      </c>
      <c r="C340" s="8" t="s">
        <v>681</v>
      </c>
      <c r="D340" s="6" t="str">
        <f t="shared" si="1"/>
        <v>INSERT INTO USER VALUES (3235,'Dr. Scott Rojas','abc123','Dr.ScottRojas@aaa.com','4123456789',3000,'50km','2022-11-01');</v>
      </c>
    </row>
    <row r="341">
      <c r="A341" s="4">
        <v>3245.0</v>
      </c>
      <c r="B341" s="7" t="s">
        <v>682</v>
      </c>
      <c r="C341" s="8" t="s">
        <v>683</v>
      </c>
      <c r="D341" s="6" t="str">
        <f t="shared" si="1"/>
        <v>INSERT INTO USER VALUES (3245,'Jason Zimmerman','abc123','JasonZimmerman@aaa.com','4123456789',3000,'50km','2022-11-01');</v>
      </c>
    </row>
    <row r="342">
      <c r="A342" s="4">
        <v>4186.0</v>
      </c>
      <c r="B342" s="7" t="s">
        <v>684</v>
      </c>
      <c r="C342" s="8" t="s">
        <v>685</v>
      </c>
      <c r="D342" s="6" t="str">
        <f t="shared" si="1"/>
        <v>INSERT INTO USER VALUES (4186,'Michael Armstrong','abc123','MichaelArmstrong@aaa.com','4123456789',3000,'50km','2022-11-01');</v>
      </c>
    </row>
    <row r="343">
      <c r="A343" s="4">
        <v>3929.0</v>
      </c>
      <c r="B343" s="7" t="s">
        <v>686</v>
      </c>
      <c r="C343" s="8" t="s">
        <v>687</v>
      </c>
      <c r="D343" s="6" t="str">
        <f t="shared" si="1"/>
        <v>INSERT INTO USER VALUES (3929,'Kathleen Griffin','abc123','KathleenGriffin@aaa.com','4123456789',3000,'50km','2022-11-01');</v>
      </c>
    </row>
    <row r="344">
      <c r="A344" s="4">
        <v>3760.0</v>
      </c>
      <c r="B344" s="7" t="s">
        <v>688</v>
      </c>
      <c r="C344" s="8" t="s">
        <v>689</v>
      </c>
      <c r="D344" s="6" t="str">
        <f t="shared" si="1"/>
        <v>INSERT INTO USER VALUES (3760,'Kevin Becker IV','abc123','KevinBeckerIV@aaa.com','4123456789',3000,'50km','2022-11-01');</v>
      </c>
    </row>
    <row r="345">
      <c r="A345" s="4">
        <v>4928.0</v>
      </c>
      <c r="B345" s="7" t="s">
        <v>690</v>
      </c>
      <c r="C345" s="8" t="s">
        <v>691</v>
      </c>
      <c r="D345" s="6" t="str">
        <f t="shared" si="1"/>
        <v>INSERT INTO USER VALUES (4928,'Valerie Lopez','abc123','ValerieLopez@aaa.com','4123456789',3000,'50km','2022-11-01');</v>
      </c>
    </row>
    <row r="346">
      <c r="A346" s="4">
        <v>4217.0</v>
      </c>
      <c r="B346" s="7" t="s">
        <v>692</v>
      </c>
      <c r="C346" s="8" t="s">
        <v>693</v>
      </c>
      <c r="D346" s="6" t="str">
        <f t="shared" si="1"/>
        <v>INSERT INTO USER VALUES (4217,'Matthew Figueroa','abc123','MatthewFigueroa@aaa.com','4123456789',3000,'50km','2022-11-01');</v>
      </c>
    </row>
    <row r="347">
      <c r="A347" s="4">
        <v>1174.0</v>
      </c>
      <c r="B347" s="7" t="s">
        <v>694</v>
      </c>
      <c r="C347" s="8" t="s">
        <v>695</v>
      </c>
      <c r="D347" s="6" t="str">
        <f t="shared" si="1"/>
        <v>INSERT INTO USER VALUES (1174,'Michael Lawson','abc123','MichaelLawson@aaa.com','4123456789',3000,'50km','2022-11-01');</v>
      </c>
    </row>
    <row r="348">
      <c r="A348" s="4">
        <v>4103.0</v>
      </c>
      <c r="B348" s="7" t="s">
        <v>696</v>
      </c>
      <c r="C348" s="8" t="s">
        <v>697</v>
      </c>
      <c r="D348" s="6" t="str">
        <f t="shared" si="1"/>
        <v>INSERT INTO USER VALUES (4103,'Karen Johnson','abc123','KarenJohnson@aaa.com','4123456789',3000,'50km','2022-11-01');</v>
      </c>
    </row>
    <row r="349">
      <c r="A349" s="4">
        <v>4408.0</v>
      </c>
      <c r="B349" s="7" t="s">
        <v>698</v>
      </c>
      <c r="C349" s="8" t="s">
        <v>699</v>
      </c>
      <c r="D349" s="6" t="str">
        <f t="shared" si="1"/>
        <v>INSERT INTO USER VALUES (4408,'Denise Hughes','abc123','DeniseHughes@aaa.com','4123456789',3000,'50km','2022-11-01');</v>
      </c>
    </row>
    <row r="350">
      <c r="A350" s="4">
        <v>2588.0</v>
      </c>
      <c r="B350" s="7" t="s">
        <v>700</v>
      </c>
      <c r="C350" s="8" t="s">
        <v>701</v>
      </c>
      <c r="D350" s="6" t="str">
        <f t="shared" si="1"/>
        <v>INSERT INTO USER VALUES (2588,'Jason Taylor','abc123','JasonTaylor@aaa.com','4123456789',3000,'50km','2022-11-01');</v>
      </c>
    </row>
    <row r="351">
      <c r="A351" s="4">
        <v>2598.0</v>
      </c>
      <c r="B351" s="7" t="s">
        <v>702</v>
      </c>
      <c r="C351" s="8" t="s">
        <v>703</v>
      </c>
      <c r="D351" s="6" t="str">
        <f t="shared" si="1"/>
        <v>INSERT INTO USER VALUES (2598,'Ralph Cook','abc123','RalphCook@aaa.com','4123456789',3000,'50km','2022-11-01');</v>
      </c>
    </row>
    <row r="352">
      <c r="A352" s="4">
        <v>1518.0</v>
      </c>
      <c r="B352" s="7" t="s">
        <v>704</v>
      </c>
      <c r="C352" s="8" t="s">
        <v>705</v>
      </c>
      <c r="D352" s="6" t="str">
        <f t="shared" si="1"/>
        <v>INSERT INTO USER VALUES (1518,'Darlene Williams','abc123','DarleneWilliams@aaa.com','4123456789',3000,'50km','2022-11-01');</v>
      </c>
    </row>
    <row r="353">
      <c r="A353" s="4">
        <v>2702.0</v>
      </c>
      <c r="B353" s="7" t="s">
        <v>706</v>
      </c>
      <c r="C353" s="8" t="s">
        <v>707</v>
      </c>
      <c r="D353" s="6" t="str">
        <f t="shared" si="1"/>
        <v>INSERT INTO USER VALUES (2702,'Jamie Hale','abc123','JamieHale@aaa.com','4123456789',3000,'50km','2022-11-01');</v>
      </c>
    </row>
    <row r="354">
      <c r="A354" s="4">
        <v>1001.0</v>
      </c>
      <c r="B354" s="7" t="s">
        <v>708</v>
      </c>
      <c r="C354" s="8" t="s">
        <v>709</v>
      </c>
      <c r="D354" s="6" t="str">
        <f t="shared" si="1"/>
        <v>INSERT INTO USER VALUES (1001,'Kelli Brown','abc123','KelliBrown@aaa.com','4123456789',3000,'50km','2022-11-01');</v>
      </c>
    </row>
    <row r="355">
      <c r="A355" s="4">
        <v>2838.0</v>
      </c>
      <c r="B355" s="7" t="s">
        <v>710</v>
      </c>
      <c r="C355" s="8" t="s">
        <v>711</v>
      </c>
      <c r="D355" s="6" t="str">
        <f t="shared" si="1"/>
        <v>INSERT INTO USER VALUES (2838,'Kevin Golden','abc123','KevinGolden@aaa.com','4123456789',3000,'50km','2022-11-01');</v>
      </c>
    </row>
    <row r="356">
      <c r="A356" s="4">
        <v>1683.0</v>
      </c>
      <c r="B356" s="7" t="s">
        <v>712</v>
      </c>
      <c r="C356" s="8" t="s">
        <v>713</v>
      </c>
      <c r="D356" s="6" t="str">
        <f t="shared" si="1"/>
        <v>INSERT INTO USER VALUES (1683,'Tim Williams','abc123','TimWilliams@aaa.com','4123456789',3000,'50km','2022-11-01');</v>
      </c>
    </row>
    <row r="357">
      <c r="A357" s="4">
        <v>4040.0</v>
      </c>
      <c r="B357" s="7" t="s">
        <v>714</v>
      </c>
      <c r="C357" s="8" t="s">
        <v>715</v>
      </c>
      <c r="D357" s="6" t="str">
        <f t="shared" si="1"/>
        <v>INSERT INTO USER VALUES (4040,'Clifford Cunningham','abc123','CliffordCunningham@aaa.com','4123456789',3000,'50km','2022-11-01');</v>
      </c>
    </row>
    <row r="358">
      <c r="A358" s="4">
        <v>3897.0</v>
      </c>
      <c r="B358" s="7" t="s">
        <v>716</v>
      </c>
      <c r="C358" s="8" t="s">
        <v>717</v>
      </c>
      <c r="D358" s="6" t="str">
        <f t="shared" si="1"/>
        <v>INSERT INTO USER VALUES (3897,'Jordan Ford','abc123','JordanFord@aaa.com','4123456789',3000,'50km','2022-11-01');</v>
      </c>
    </row>
    <row r="359">
      <c r="A359" s="4">
        <v>2200.0</v>
      </c>
      <c r="B359" s="7" t="s">
        <v>718</v>
      </c>
      <c r="C359" s="8" t="s">
        <v>719</v>
      </c>
      <c r="D359" s="6" t="str">
        <f t="shared" si="1"/>
        <v>INSERT INTO USER VALUES (2200,'David Jones','abc123','DavidJones@aaa.com','4123456789',3000,'50km','2022-11-01');</v>
      </c>
    </row>
    <row r="360">
      <c r="A360" s="4">
        <v>4073.0</v>
      </c>
      <c r="B360" s="7" t="s">
        <v>720</v>
      </c>
      <c r="C360" s="8" t="s">
        <v>721</v>
      </c>
      <c r="D360" s="6" t="str">
        <f t="shared" si="1"/>
        <v>INSERT INTO USER VALUES (4073,'Melanie Murphy','abc123','MelanieMurphy@aaa.com','4123456789',3000,'50km','2022-11-01');</v>
      </c>
    </row>
    <row r="361">
      <c r="A361" s="4">
        <v>3700.0</v>
      </c>
      <c r="B361" s="7" t="s">
        <v>722</v>
      </c>
      <c r="C361" s="8" t="s">
        <v>723</v>
      </c>
      <c r="D361" s="6" t="str">
        <f t="shared" si="1"/>
        <v>INSERT INTO USER VALUES (3700,'Jeffrey Flowers','abc123','JeffreyFlowers@aaa.com','4123456789',3000,'50km','2022-11-01');</v>
      </c>
    </row>
    <row r="362">
      <c r="A362" s="4">
        <v>3973.0</v>
      </c>
      <c r="B362" s="7" t="s">
        <v>724</v>
      </c>
      <c r="C362" s="8" t="s">
        <v>725</v>
      </c>
      <c r="D362" s="6" t="str">
        <f t="shared" si="1"/>
        <v>INSERT INTO USER VALUES (3973,'Shelby Perry','abc123','ShelbyPerry@aaa.com','4123456789',3000,'50km','2022-11-01');</v>
      </c>
    </row>
    <row r="363">
      <c r="A363" s="4">
        <v>2715.0</v>
      </c>
      <c r="B363" s="7" t="s">
        <v>726</v>
      </c>
      <c r="C363" s="8" t="s">
        <v>727</v>
      </c>
      <c r="D363" s="6" t="str">
        <f t="shared" si="1"/>
        <v>INSERT INTO USER VALUES (2715,'Daniel Klein','abc123','DanielKlein@aaa.com','4123456789',3000,'50km','2022-11-01');</v>
      </c>
    </row>
    <row r="364">
      <c r="A364" s="4">
        <v>4002.0</v>
      </c>
      <c r="B364" s="7" t="s">
        <v>728</v>
      </c>
      <c r="C364" s="8" t="s">
        <v>729</v>
      </c>
      <c r="D364" s="6" t="str">
        <f t="shared" si="1"/>
        <v>INSERT INTO USER VALUES (4002,'Dana Hurst','abc123','DanaHurst@aaa.com','4123456789',3000,'50km','2022-11-01');</v>
      </c>
    </row>
    <row r="365">
      <c r="A365" s="4">
        <v>2962.0</v>
      </c>
      <c r="B365" s="7" t="s">
        <v>730</v>
      </c>
      <c r="C365" s="8" t="s">
        <v>731</v>
      </c>
      <c r="D365" s="6" t="str">
        <f t="shared" si="1"/>
        <v>INSERT INTO USER VALUES (2962,'Melissa Owens','abc123','MelissaOwens@aaa.com','4123456789',3000,'50km','2022-11-01');</v>
      </c>
    </row>
    <row r="366">
      <c r="A366" s="4">
        <v>4340.0</v>
      </c>
      <c r="B366" s="7" t="s">
        <v>732</v>
      </c>
      <c r="C366" s="8" t="s">
        <v>733</v>
      </c>
      <c r="D366" s="6" t="str">
        <f t="shared" si="1"/>
        <v>INSERT INTO USER VALUES (4340,'Elizabeth Sanchez','abc123','ElizabethSanchez@aaa.com','4123456789',3000,'50km','2022-11-01');</v>
      </c>
    </row>
    <row r="367">
      <c r="A367" s="4">
        <v>2092.0</v>
      </c>
      <c r="B367" s="7" t="s">
        <v>734</v>
      </c>
      <c r="C367" s="8" t="s">
        <v>735</v>
      </c>
      <c r="D367" s="6" t="str">
        <f t="shared" si="1"/>
        <v>INSERT INTO USER VALUES (2092,'Ryan Sanchez','abc123','RyanSanchez@aaa.com','4123456789',3000,'50km','2022-11-01');</v>
      </c>
    </row>
    <row r="368">
      <c r="A368" s="4">
        <v>3143.0</v>
      </c>
      <c r="B368" s="7" t="s">
        <v>736</v>
      </c>
      <c r="C368" s="8" t="s">
        <v>737</v>
      </c>
      <c r="D368" s="6" t="str">
        <f t="shared" si="1"/>
        <v>INSERT INTO USER VALUES (3143,'Charles Parker','abc123','CharlesParker@aaa.com','4123456789',3000,'50km','2022-11-01');</v>
      </c>
    </row>
    <row r="369">
      <c r="A369" s="4">
        <v>2209.0</v>
      </c>
      <c r="B369" s="7" t="s">
        <v>738</v>
      </c>
      <c r="C369" s="8" t="s">
        <v>739</v>
      </c>
      <c r="D369" s="6" t="str">
        <f t="shared" si="1"/>
        <v>INSERT INTO USER VALUES (2209,'Joe Morrison','abc123','JoeMorrison@aaa.com','4123456789',3000,'50km','2022-11-01');</v>
      </c>
    </row>
    <row r="370">
      <c r="A370" s="4">
        <v>2816.0</v>
      </c>
      <c r="B370" s="7" t="s">
        <v>740</v>
      </c>
      <c r="C370" s="8" t="s">
        <v>741</v>
      </c>
      <c r="D370" s="6" t="str">
        <f t="shared" si="1"/>
        <v>INSERT INTO USER VALUES (2816,'Amy Joyce','abc123','AmyJoyce@aaa.com','4123456789',3000,'50km','2022-11-01');</v>
      </c>
    </row>
    <row r="371">
      <c r="A371" s="4">
        <v>2659.0</v>
      </c>
      <c r="B371" s="7" t="s">
        <v>742</v>
      </c>
      <c r="C371" s="8" t="s">
        <v>743</v>
      </c>
      <c r="D371" s="6" t="str">
        <f t="shared" si="1"/>
        <v>INSERT INTO USER VALUES (2659,'Christie Ellis','abc123','ChristieEllis@aaa.com','4123456789',3000,'50km','2022-11-01');</v>
      </c>
    </row>
    <row r="372">
      <c r="A372" s="4">
        <v>1588.0</v>
      </c>
      <c r="B372" s="7" t="s">
        <v>744</v>
      </c>
      <c r="C372" s="8" t="s">
        <v>745</v>
      </c>
      <c r="D372" s="6" t="str">
        <f t="shared" si="1"/>
        <v>INSERT INTO USER VALUES (1588,'John Burns','abc123','JohnBurns@aaa.com','4123456789',3000,'50km','2022-11-01');</v>
      </c>
    </row>
    <row r="373">
      <c r="A373" s="4">
        <v>1144.0</v>
      </c>
      <c r="B373" s="7" t="s">
        <v>746</v>
      </c>
      <c r="C373" s="8" t="s">
        <v>747</v>
      </c>
      <c r="D373" s="6" t="str">
        <f t="shared" si="1"/>
        <v>INSERT INTO USER VALUES (1144,'Patrick Simpson','abc123','PatrickSimpson@aaa.com','4123456789',3000,'50km','2022-11-01');</v>
      </c>
    </row>
    <row r="374">
      <c r="A374" s="4">
        <v>2166.0</v>
      </c>
      <c r="B374" s="7" t="s">
        <v>748</v>
      </c>
      <c r="C374" s="8" t="s">
        <v>749</v>
      </c>
      <c r="D374" s="6" t="str">
        <f t="shared" si="1"/>
        <v>INSERT INTO USER VALUES (2166,'Cheyenne Wilson','abc123','CheyenneWilson@aaa.com','4123456789',3000,'50km','2022-11-01');</v>
      </c>
    </row>
    <row r="375">
      <c r="A375" s="4">
        <v>3300.0</v>
      </c>
      <c r="B375" s="7" t="s">
        <v>750</v>
      </c>
      <c r="C375" s="8" t="s">
        <v>751</v>
      </c>
      <c r="D375" s="6" t="str">
        <f t="shared" si="1"/>
        <v>INSERT INTO USER VALUES (3300,'Eric Everett','abc123','EricEverett@aaa.com','4123456789',3000,'50km','2022-11-01');</v>
      </c>
    </row>
    <row r="376">
      <c r="A376" s="4">
        <v>3944.0</v>
      </c>
      <c r="B376" s="8" t="s">
        <v>752</v>
      </c>
      <c r="C376" s="8" t="s">
        <v>753</v>
      </c>
      <c r="D376" s="6" t="str">
        <f t="shared" si="1"/>
        <v>INSERT INTO USER VALUES (3944,' Katherine Pacheco','abc123','Mrs.KatherinePacheco@aaa.com','4123456789',3000,'50km','2022-11-01');</v>
      </c>
    </row>
    <row r="377">
      <c r="A377" s="4">
        <v>4979.0</v>
      </c>
      <c r="B377" s="7" t="s">
        <v>754</v>
      </c>
      <c r="C377" s="8" t="s">
        <v>755</v>
      </c>
      <c r="D377" s="6" t="str">
        <f t="shared" si="1"/>
        <v>INSERT INTO USER VALUES (4979,'Allison Gay','abc123','AllisonGay@aaa.com','4123456789',3000,'50km','2022-11-01');</v>
      </c>
    </row>
    <row r="378">
      <c r="A378" s="4">
        <v>2630.0</v>
      </c>
      <c r="B378" s="7" t="s">
        <v>756</v>
      </c>
      <c r="C378" s="8" t="s">
        <v>757</v>
      </c>
      <c r="D378" s="6" t="str">
        <f t="shared" si="1"/>
        <v>INSERT INTO USER VALUES (2630,'Brian Mcdowell','abc123','BrianMcdowell@aaa.com','4123456789',3000,'50km','2022-11-01');</v>
      </c>
    </row>
    <row r="379">
      <c r="A379" s="4">
        <v>4240.0</v>
      </c>
      <c r="B379" s="7" t="s">
        <v>758</v>
      </c>
      <c r="C379" s="8" t="s">
        <v>759</v>
      </c>
      <c r="D379" s="6" t="str">
        <f t="shared" si="1"/>
        <v>INSERT INTO USER VALUES (4240,'Shannon Garrett','abc123','ShannonGarrett@aaa.com','4123456789',3000,'50km','2022-11-01');</v>
      </c>
    </row>
    <row r="380">
      <c r="A380" s="4">
        <v>2357.0</v>
      </c>
      <c r="B380" s="7" t="s">
        <v>760</v>
      </c>
      <c r="C380" s="8" t="s">
        <v>761</v>
      </c>
      <c r="D380" s="6" t="str">
        <f t="shared" si="1"/>
        <v>INSERT INTO USER VALUES (2357,'Carrie Martin','abc123','CarrieMartin@aaa.com','4123456789',3000,'50km','2022-11-01');</v>
      </c>
    </row>
    <row r="381">
      <c r="A381" s="4">
        <v>1743.0</v>
      </c>
      <c r="B381" s="7" t="s">
        <v>762</v>
      </c>
      <c r="C381" s="8" t="s">
        <v>763</v>
      </c>
      <c r="D381" s="6" t="str">
        <f t="shared" si="1"/>
        <v>INSERT INTO USER VALUES (1743,'Stephanie Wilson','abc123','StephanieWilson@aaa.com','4123456789',3000,'50km','2022-11-01');</v>
      </c>
    </row>
    <row r="382">
      <c r="A382" s="4">
        <v>1643.0</v>
      </c>
      <c r="B382" s="7" t="s">
        <v>764</v>
      </c>
      <c r="C382" s="8" t="s">
        <v>765</v>
      </c>
      <c r="D382" s="6" t="str">
        <f t="shared" si="1"/>
        <v>INSERT INTO USER VALUES (1643,'Charles Richardson','abc123','CharlesRichardson@aaa.com','4123456789',3000,'50km','2022-11-01');</v>
      </c>
    </row>
    <row r="383">
      <c r="A383" s="4">
        <v>1291.0</v>
      </c>
      <c r="B383" s="7" t="s">
        <v>766</v>
      </c>
      <c r="C383" s="8" t="s">
        <v>767</v>
      </c>
      <c r="D383" s="6" t="str">
        <f t="shared" si="1"/>
        <v>INSERT INTO USER VALUES (1291,'Austin Davis','abc123','AustinDavis@aaa.com','4123456789',3000,'50km','2022-11-01');</v>
      </c>
    </row>
    <row r="384">
      <c r="A384" s="4">
        <v>3675.0</v>
      </c>
      <c r="B384" s="7" t="s">
        <v>768</v>
      </c>
      <c r="C384" s="8" t="s">
        <v>769</v>
      </c>
      <c r="D384" s="6" t="str">
        <f t="shared" si="1"/>
        <v>INSERT INTO USER VALUES (3675,'Stacy Garner','abc123','StacyGarner@aaa.com','4123456789',3000,'50km','2022-11-01');</v>
      </c>
    </row>
    <row r="385">
      <c r="A385" s="4">
        <v>4134.0</v>
      </c>
      <c r="B385" s="7" t="s">
        <v>770</v>
      </c>
      <c r="C385" s="8" t="s">
        <v>771</v>
      </c>
      <c r="D385" s="6" t="str">
        <f t="shared" si="1"/>
        <v>INSERT INTO USER VALUES (4134,'Charles Price','abc123','CharlesPrice@aaa.com','4123456789',3000,'50km','2022-11-01');</v>
      </c>
    </row>
    <row r="386">
      <c r="A386" s="4">
        <v>1363.0</v>
      </c>
      <c r="B386" s="7" t="s">
        <v>772</v>
      </c>
      <c r="C386" s="8" t="s">
        <v>773</v>
      </c>
      <c r="D386" s="6" t="str">
        <f t="shared" si="1"/>
        <v>INSERT INTO USER VALUES (1363,'Jesse Blake','abc123','JesseBlake@aaa.com','4123456789',3000,'50km','2022-11-01');</v>
      </c>
    </row>
    <row r="387">
      <c r="A387" s="4">
        <v>4212.0</v>
      </c>
      <c r="B387" s="7" t="s">
        <v>774</v>
      </c>
      <c r="C387" s="8" t="s">
        <v>775</v>
      </c>
      <c r="D387" s="6" t="str">
        <f t="shared" si="1"/>
        <v>INSERT INTO USER VALUES (4212,'Laura Maldonado','abc123','LauraMaldonado@aaa.com','4123456789',3000,'50km','2022-11-01');</v>
      </c>
    </row>
    <row r="388">
      <c r="A388" s="4">
        <v>1500.0</v>
      </c>
      <c r="B388" s="7" t="s">
        <v>776</v>
      </c>
      <c r="C388" s="8" t="s">
        <v>777</v>
      </c>
      <c r="D388" s="6" t="str">
        <f t="shared" si="1"/>
        <v>INSERT INTO USER VALUES (1500,'Kurt Wilson','abc123','KurtWilson@aaa.com','4123456789',3000,'50km','2022-11-01');</v>
      </c>
    </row>
    <row r="389">
      <c r="A389" s="4">
        <v>2622.0</v>
      </c>
      <c r="B389" s="7" t="s">
        <v>778</v>
      </c>
      <c r="C389" s="8" t="s">
        <v>779</v>
      </c>
      <c r="D389" s="6" t="str">
        <f t="shared" si="1"/>
        <v>INSERT INTO USER VALUES (2622,'Lisa Hughes','abc123','LisaHughes@aaa.com','4123456789',3000,'50km','2022-11-01');</v>
      </c>
    </row>
    <row r="390">
      <c r="A390" s="4">
        <v>3543.0</v>
      </c>
      <c r="B390" s="7" t="s">
        <v>780</v>
      </c>
      <c r="C390" s="8" t="s">
        <v>781</v>
      </c>
      <c r="D390" s="6" t="str">
        <f t="shared" si="1"/>
        <v>INSERT INTO USER VALUES (3543,'Rachel Hall','abc123','RachelHall@aaa.com','4123456789',3000,'50km','2022-11-01');</v>
      </c>
    </row>
    <row r="391">
      <c r="A391" s="4">
        <v>2525.0</v>
      </c>
      <c r="B391" s="7" t="s">
        <v>782</v>
      </c>
      <c r="C391" s="8" t="s">
        <v>783</v>
      </c>
      <c r="D391" s="6" t="str">
        <f t="shared" si="1"/>
        <v>INSERT INTO USER VALUES (2525,'Danielle Vargas','abc123','DanielleVargas@aaa.com','4123456789',3000,'50km','2022-11-01');</v>
      </c>
    </row>
    <row r="392">
      <c r="A392" s="4">
        <v>1264.0</v>
      </c>
      <c r="B392" s="7" t="s">
        <v>784</v>
      </c>
      <c r="C392" s="8" t="s">
        <v>785</v>
      </c>
      <c r="D392" s="6" t="str">
        <f t="shared" si="1"/>
        <v>INSERT INTO USER VALUES (1264,'Aaron Hampton','abc123','AaronHampton@aaa.com','4123456789',3000,'50km','2022-11-01');</v>
      </c>
    </row>
    <row r="393">
      <c r="A393" s="4">
        <v>3601.0</v>
      </c>
      <c r="B393" s="7" t="s">
        <v>786</v>
      </c>
      <c r="C393" s="8" t="s">
        <v>787</v>
      </c>
      <c r="D393" s="6" t="str">
        <f t="shared" si="1"/>
        <v>INSERT INTO USER VALUES (3601,'Joseph Stevenson','abc123','JosephStevenson@aaa.com','4123456789',3000,'50km','2022-11-01');</v>
      </c>
    </row>
    <row r="394">
      <c r="A394" s="4">
        <v>1771.0</v>
      </c>
      <c r="B394" s="7" t="s">
        <v>788</v>
      </c>
      <c r="C394" s="8" t="s">
        <v>789</v>
      </c>
      <c r="D394" s="6" t="str">
        <f t="shared" si="1"/>
        <v>INSERT INTO USER VALUES (1771,'Nicholas Woodward','abc123','NicholasWoodward@aaa.com','4123456789',3000,'50km','2022-11-01');</v>
      </c>
    </row>
    <row r="395">
      <c r="A395" s="4">
        <v>1122.0</v>
      </c>
      <c r="B395" s="7" t="s">
        <v>790</v>
      </c>
      <c r="C395" s="8" t="s">
        <v>791</v>
      </c>
      <c r="D395" s="6" t="str">
        <f t="shared" si="1"/>
        <v>INSERT INTO USER VALUES (1122,'Lisa Reynolds','abc123','LisaReynolds@aaa.com','4123456789',3000,'50km','2022-11-01');</v>
      </c>
    </row>
    <row r="396">
      <c r="A396" s="4">
        <v>3507.0</v>
      </c>
      <c r="B396" s="7" t="s">
        <v>792</v>
      </c>
      <c r="C396" s="8" t="s">
        <v>793</v>
      </c>
      <c r="D396" s="6" t="str">
        <f t="shared" si="1"/>
        <v>INSERT INTO USER VALUES (3507,'Logan Smith','abc123','LoganSmith@aaa.com','4123456789',3000,'50km','2022-11-01');</v>
      </c>
    </row>
    <row r="397">
      <c r="A397" s="4">
        <v>4524.0</v>
      </c>
      <c r="B397" s="7" t="s">
        <v>794</v>
      </c>
      <c r="C397" s="8" t="s">
        <v>795</v>
      </c>
      <c r="D397" s="6" t="str">
        <f t="shared" si="1"/>
        <v>INSERT INTO USER VALUES (4524,'Peter Gonzalez','abc123','PeterGonzalez@aaa.com','4123456789',3000,'50km','2022-11-01');</v>
      </c>
    </row>
    <row r="398">
      <c r="A398" s="4">
        <v>3612.0</v>
      </c>
      <c r="B398" s="7" t="s">
        <v>796</v>
      </c>
      <c r="C398" s="8" t="s">
        <v>797</v>
      </c>
      <c r="D398" s="6" t="str">
        <f t="shared" si="1"/>
        <v>INSERT INTO USER VALUES (3612,'Darlene Smith','abc123','DarleneSmith@aaa.com','4123456789',3000,'50km','2022-11-01');</v>
      </c>
    </row>
    <row r="399">
      <c r="A399" s="4">
        <v>3262.0</v>
      </c>
      <c r="B399" s="7" t="s">
        <v>798</v>
      </c>
      <c r="C399" s="8" t="s">
        <v>799</v>
      </c>
      <c r="D399" s="6" t="str">
        <f t="shared" si="1"/>
        <v>INSERT INTO USER VALUES (3262,'Carol Henry','abc123','CarolHenry@aaa.com','4123456789',3000,'50km','2022-11-01');</v>
      </c>
    </row>
    <row r="400">
      <c r="A400" s="4">
        <v>1897.0</v>
      </c>
      <c r="B400" s="7" t="s">
        <v>800</v>
      </c>
      <c r="C400" s="8" t="s">
        <v>801</v>
      </c>
      <c r="D400" s="6" t="str">
        <f t="shared" si="1"/>
        <v>INSERT INTO USER VALUES (1897,'Rebecca Anderson','abc123','RebeccaAnderson@aaa.com','4123456789',3000,'50km','2022-11-01');</v>
      </c>
    </row>
    <row r="401">
      <c r="A401" s="4">
        <v>1656.0</v>
      </c>
      <c r="B401" s="7" t="s">
        <v>802</v>
      </c>
      <c r="C401" s="8" t="s">
        <v>803</v>
      </c>
      <c r="D401" s="6" t="str">
        <f t="shared" si="1"/>
        <v>INSERT INTO USER VALUES (1656,'Ashlee Johnson','abc123','AshleeJohnson@aaa.com','4123456789',3000,'50km','2022-11-01');</v>
      </c>
    </row>
    <row r="402">
      <c r="A402" s="4">
        <v>3953.0</v>
      </c>
      <c r="B402" s="7" t="s">
        <v>804</v>
      </c>
      <c r="C402" s="8" t="s">
        <v>805</v>
      </c>
      <c r="D402" s="6" t="str">
        <f t="shared" si="1"/>
        <v>INSERT INTO USER VALUES (3953,'Stacy Hardy','abc123','StacyHardy@aaa.com','4123456789',3000,'50km','2022-11-01');</v>
      </c>
    </row>
    <row r="403">
      <c r="A403" s="4">
        <v>1488.0</v>
      </c>
      <c r="B403" s="7" t="s">
        <v>806</v>
      </c>
      <c r="C403" s="8" t="s">
        <v>807</v>
      </c>
      <c r="D403" s="6" t="str">
        <f t="shared" si="1"/>
        <v>INSERT INTO USER VALUES (1488,'Kevin Hudson','abc123','KevinHudson@aaa.com','4123456789',3000,'50km','2022-11-01');</v>
      </c>
    </row>
    <row r="404">
      <c r="A404" s="4">
        <v>1652.0</v>
      </c>
      <c r="B404" s="7" t="s">
        <v>808</v>
      </c>
      <c r="C404" s="8" t="s">
        <v>809</v>
      </c>
      <c r="D404" s="6" t="str">
        <f t="shared" si="1"/>
        <v>INSERT INTO USER VALUES (1652,'Martha Lopez','abc123','MarthaLopez@aaa.com','4123456789',3000,'50km','2022-11-01');</v>
      </c>
    </row>
    <row r="405">
      <c r="A405" s="4">
        <v>4953.0</v>
      </c>
      <c r="B405" s="7" t="s">
        <v>810</v>
      </c>
      <c r="C405" s="8" t="s">
        <v>811</v>
      </c>
      <c r="D405" s="6" t="str">
        <f t="shared" si="1"/>
        <v>INSERT INTO USER VALUES (4953,'Danielle Mcknight','abc123','DanielleMcknight@aaa.com','4123456789',3000,'50km','2022-11-01');</v>
      </c>
    </row>
    <row r="406">
      <c r="A406" s="4">
        <v>3445.0</v>
      </c>
      <c r="B406" s="7" t="s">
        <v>812</v>
      </c>
      <c r="C406" s="8" t="s">
        <v>813</v>
      </c>
      <c r="D406" s="6" t="str">
        <f t="shared" si="1"/>
        <v>INSERT INTO USER VALUES (3445,'Nicholas Hall','abc123','NicholasHall@aaa.com','4123456789',3000,'50km','2022-11-01');</v>
      </c>
    </row>
    <row r="407">
      <c r="A407" s="4">
        <v>3180.0</v>
      </c>
      <c r="B407" s="7" t="s">
        <v>814</v>
      </c>
      <c r="C407" s="8" t="s">
        <v>815</v>
      </c>
      <c r="D407" s="6" t="str">
        <f t="shared" si="1"/>
        <v>INSERT INTO USER VALUES (3180,'Michael Leblanc','abc123','MichaelLeblanc@aaa.com','4123456789',3000,'50km','2022-11-01');</v>
      </c>
    </row>
    <row r="408">
      <c r="A408" s="4">
        <v>4934.0</v>
      </c>
      <c r="B408" s="7" t="s">
        <v>816</v>
      </c>
      <c r="C408" s="8" t="s">
        <v>817</v>
      </c>
      <c r="D408" s="6" t="str">
        <f t="shared" si="1"/>
        <v>INSERT INTO USER VALUES (4934,'Joan Ward','abc123','JoanWard@aaa.com','4123456789',3000,'50km','2022-11-01');</v>
      </c>
    </row>
    <row r="409">
      <c r="A409" s="4">
        <v>2980.0</v>
      </c>
      <c r="B409" s="7" t="s">
        <v>818</v>
      </c>
      <c r="C409" s="8" t="s">
        <v>819</v>
      </c>
      <c r="D409" s="6" t="str">
        <f t="shared" si="1"/>
        <v>INSERT INTO USER VALUES (2980,'Debra Johnson','abc123','DebraJohnson@aaa.com','4123456789',3000,'50km','2022-11-01');</v>
      </c>
    </row>
    <row r="410">
      <c r="A410" s="4">
        <v>2763.0</v>
      </c>
      <c r="B410" s="7" t="s">
        <v>820</v>
      </c>
      <c r="C410" s="8" t="s">
        <v>821</v>
      </c>
      <c r="D410" s="6" t="str">
        <f t="shared" si="1"/>
        <v>INSERT INTO USER VALUES (2763,'Maxwell Potter','abc123','MaxwellPotter@aaa.com','4123456789',3000,'50km','2022-11-01');</v>
      </c>
    </row>
    <row r="411">
      <c r="A411" s="4">
        <v>4819.0</v>
      </c>
      <c r="B411" s="7" t="s">
        <v>822</v>
      </c>
      <c r="C411" s="8" t="s">
        <v>823</v>
      </c>
      <c r="D411" s="6" t="str">
        <f t="shared" si="1"/>
        <v>INSERT INTO USER VALUES (4819,'Kimberly Blake','abc123','KimberlyBlake@aaa.com','4123456789',3000,'50km','2022-11-01');</v>
      </c>
    </row>
    <row r="412">
      <c r="A412" s="4">
        <v>1850.0</v>
      </c>
      <c r="B412" s="7" t="s">
        <v>824</v>
      </c>
      <c r="C412" s="8" t="s">
        <v>825</v>
      </c>
      <c r="D412" s="6" t="str">
        <f t="shared" si="1"/>
        <v>INSERT INTO USER VALUES (1850,'April Watson','abc123','AprilWatson@aaa.com','4123456789',3000,'50km','2022-11-01');</v>
      </c>
    </row>
    <row r="413">
      <c r="A413" s="4">
        <v>4285.0</v>
      </c>
      <c r="B413" s="7" t="s">
        <v>826</v>
      </c>
      <c r="C413" s="8" t="s">
        <v>827</v>
      </c>
      <c r="D413" s="6" t="str">
        <f t="shared" si="1"/>
        <v>INSERT INTO USER VALUES (4285,'Mercedes Garcia','abc123','MercedesGarcia@aaa.com','4123456789',3000,'50km','2022-11-01');</v>
      </c>
    </row>
    <row r="414">
      <c r="A414" s="4">
        <v>4366.0</v>
      </c>
      <c r="B414" s="7" t="s">
        <v>828</v>
      </c>
      <c r="C414" s="8" t="s">
        <v>829</v>
      </c>
      <c r="D414" s="6" t="str">
        <f t="shared" si="1"/>
        <v>INSERT INTO USER VALUES (4366,'William Robinson','abc123','WilliamRobinson@aaa.com','4123456789',3000,'50km','2022-11-01');</v>
      </c>
    </row>
    <row r="415">
      <c r="A415" s="4">
        <v>2253.0</v>
      </c>
      <c r="B415" s="7" t="s">
        <v>830</v>
      </c>
      <c r="C415" s="8" t="s">
        <v>831</v>
      </c>
      <c r="D415" s="6" t="str">
        <f t="shared" si="1"/>
        <v>INSERT INTO USER VALUES (2253,'Sarah Rogers','abc123','SarahRogers@aaa.com','4123456789',3000,'50km','2022-11-01');</v>
      </c>
    </row>
    <row r="416">
      <c r="A416" s="4">
        <v>3398.0</v>
      </c>
      <c r="B416" s="7" t="s">
        <v>832</v>
      </c>
      <c r="C416" s="8" t="s">
        <v>833</v>
      </c>
      <c r="D416" s="6" t="str">
        <f t="shared" si="1"/>
        <v>INSERT INTO USER VALUES (3398,'Shannon Holder','abc123','ShannonHolder@aaa.com','4123456789',3000,'50km','2022-11-01');</v>
      </c>
    </row>
    <row r="417">
      <c r="A417" s="4">
        <v>2215.0</v>
      </c>
      <c r="B417" s="7" t="s">
        <v>834</v>
      </c>
      <c r="C417" s="8" t="s">
        <v>835</v>
      </c>
      <c r="D417" s="6" t="str">
        <f t="shared" si="1"/>
        <v>INSERT INTO USER VALUES (2215,'Christy Sanchez','abc123','ChristySanchez@aaa.com','4123456789',3000,'50km','2022-11-01');</v>
      </c>
    </row>
    <row r="418">
      <c r="A418" s="4">
        <v>3737.0</v>
      </c>
      <c r="B418" s="7" t="s">
        <v>836</v>
      </c>
      <c r="C418" s="8" t="s">
        <v>837</v>
      </c>
      <c r="D418" s="6" t="str">
        <f t="shared" si="1"/>
        <v>INSERT INTO USER VALUES (3737,'Lisa Smith','abc123','LisaSmith@aaa.com','4123456789',3000,'50km','2022-11-01');</v>
      </c>
    </row>
    <row r="419">
      <c r="A419" s="4">
        <v>2649.0</v>
      </c>
      <c r="B419" s="7" t="s">
        <v>838</v>
      </c>
      <c r="C419" s="8" t="s">
        <v>839</v>
      </c>
      <c r="D419" s="6" t="str">
        <f t="shared" si="1"/>
        <v>INSERT INTO USER VALUES (2649,'Melissa Blankenship','abc123','MelissaBlankenship@aaa.com','4123456789',3000,'50km','2022-11-01');</v>
      </c>
    </row>
    <row r="420">
      <c r="A420" s="4">
        <v>3203.0</v>
      </c>
      <c r="B420" s="7" t="s">
        <v>840</v>
      </c>
      <c r="C420" s="8" t="s">
        <v>841</v>
      </c>
      <c r="D420" s="6" t="str">
        <f t="shared" si="1"/>
        <v>INSERT INTO USER VALUES (3203,'Nicholas Larson','abc123','NicholasLarson@aaa.com','4123456789',3000,'50km','2022-11-01');</v>
      </c>
    </row>
    <row r="421">
      <c r="A421" s="4">
        <v>4261.0</v>
      </c>
      <c r="B421" s="7" t="s">
        <v>842</v>
      </c>
      <c r="C421" s="8" t="s">
        <v>843</v>
      </c>
      <c r="D421" s="6" t="str">
        <f t="shared" si="1"/>
        <v>INSERT INTO USER VALUES (4261,'George Johnson','abc123','GeorgeJohnson@aaa.com','4123456789',3000,'50km','2022-11-01');</v>
      </c>
    </row>
    <row r="422">
      <c r="A422" s="4">
        <v>2435.0</v>
      </c>
      <c r="B422" s="7" t="s">
        <v>844</v>
      </c>
      <c r="C422" s="8" t="s">
        <v>845</v>
      </c>
      <c r="D422" s="6" t="str">
        <f t="shared" si="1"/>
        <v>INSERT INTO USER VALUES (2435,'Larry Gonzalez','abc123','LarryGonzalez@aaa.com','4123456789',3000,'50km','2022-11-01');</v>
      </c>
    </row>
    <row r="423">
      <c r="A423" s="4">
        <v>2046.0</v>
      </c>
      <c r="B423" s="7" t="s">
        <v>846</v>
      </c>
      <c r="C423" s="8" t="s">
        <v>847</v>
      </c>
      <c r="D423" s="6" t="str">
        <f t="shared" si="1"/>
        <v>INSERT INTO USER VALUES (2046,'Steven Johnson','abc123','StevenJohnson@aaa.com','4123456789',3000,'50km','2022-11-01');</v>
      </c>
    </row>
    <row r="424">
      <c r="A424" s="4">
        <v>4267.0</v>
      </c>
      <c r="B424" s="7" t="s">
        <v>848</v>
      </c>
      <c r="C424" s="8" t="s">
        <v>849</v>
      </c>
      <c r="D424" s="6" t="str">
        <f t="shared" si="1"/>
        <v>INSERT INTO USER VALUES (4267,'Pedro Washington','abc123','PedroWashington@aaa.com','4123456789',3000,'50km','2022-11-01');</v>
      </c>
    </row>
    <row r="425">
      <c r="A425" s="4">
        <v>1086.0</v>
      </c>
      <c r="B425" s="7" t="s">
        <v>850</v>
      </c>
      <c r="C425" s="8" t="s">
        <v>851</v>
      </c>
      <c r="D425" s="6" t="str">
        <f t="shared" si="1"/>
        <v>INSERT INTO USER VALUES (1086,'Jose Page','abc123','JosePage@aaa.com','4123456789',3000,'50km','2022-11-01');</v>
      </c>
    </row>
    <row r="426">
      <c r="A426" s="4">
        <v>1992.0</v>
      </c>
      <c r="B426" s="7" t="s">
        <v>852</v>
      </c>
      <c r="C426" s="8" t="s">
        <v>853</v>
      </c>
      <c r="D426" s="6" t="str">
        <f t="shared" si="1"/>
        <v>INSERT INTO USER VALUES (1992,'Andrea Garcia','abc123','AndreaGarcia@aaa.com','4123456789',3000,'50km','2022-11-01');</v>
      </c>
    </row>
    <row r="427">
      <c r="A427" s="4">
        <v>3622.0</v>
      </c>
      <c r="B427" s="7" t="s">
        <v>854</v>
      </c>
      <c r="C427" s="8" t="s">
        <v>855</v>
      </c>
      <c r="D427" s="6" t="str">
        <f t="shared" si="1"/>
        <v>INSERT INTO USER VALUES (3622,'Michael Morris','abc123','MichaelMorris@aaa.com','4123456789',3000,'50km','2022-11-01');</v>
      </c>
    </row>
    <row r="428">
      <c r="A428" s="4">
        <v>4700.0</v>
      </c>
      <c r="B428" s="7" t="s">
        <v>856</v>
      </c>
      <c r="C428" s="8" t="s">
        <v>857</v>
      </c>
      <c r="D428" s="6" t="str">
        <f t="shared" si="1"/>
        <v>INSERT INTO USER VALUES (4700,'Hannah Patton','abc123','HannahPatton@aaa.com','4123456789',3000,'50km','2022-11-01');</v>
      </c>
    </row>
    <row r="429">
      <c r="A429" s="4">
        <v>2272.0</v>
      </c>
      <c r="B429" s="7" t="s">
        <v>858</v>
      </c>
      <c r="C429" s="8" t="s">
        <v>859</v>
      </c>
      <c r="D429" s="6" t="str">
        <f t="shared" si="1"/>
        <v>INSERT INTO USER VALUES (2272,'Luis Gilmore','abc123','LuisGilmore@aaa.com','4123456789',3000,'50km','2022-11-01');</v>
      </c>
    </row>
    <row r="430">
      <c r="A430" s="4">
        <v>2519.0</v>
      </c>
      <c r="B430" s="7" t="s">
        <v>860</v>
      </c>
      <c r="C430" s="8" t="s">
        <v>861</v>
      </c>
      <c r="D430" s="6" t="str">
        <f t="shared" si="1"/>
        <v>INSERT INTO USER VALUES (2519,'Tara Wallace','abc123','TaraWallace@aaa.com','4123456789',3000,'50km','2022-11-01');</v>
      </c>
    </row>
    <row r="431">
      <c r="A431" s="4">
        <v>2639.0</v>
      </c>
      <c r="B431" s="7" t="s">
        <v>862</v>
      </c>
      <c r="C431" s="8" t="s">
        <v>863</v>
      </c>
      <c r="D431" s="6" t="str">
        <f t="shared" si="1"/>
        <v>INSERT INTO USER VALUES (2639,'Benjamin Perry','abc123','BenjaminPerry@aaa.com','4123456789',3000,'50km','2022-11-01');</v>
      </c>
    </row>
    <row r="432">
      <c r="A432" s="4">
        <v>1466.0</v>
      </c>
      <c r="B432" s="7" t="s">
        <v>864</v>
      </c>
      <c r="C432" s="8" t="s">
        <v>865</v>
      </c>
      <c r="D432" s="6" t="str">
        <f t="shared" si="1"/>
        <v>INSERT INTO USER VALUES (1466,'Jeremy Weaver','abc123','JeremyWeaver@aaa.com','4123456789',3000,'50km','2022-11-01');</v>
      </c>
    </row>
    <row r="433">
      <c r="A433" s="4">
        <v>4122.0</v>
      </c>
      <c r="B433" s="7" t="s">
        <v>866</v>
      </c>
      <c r="C433" s="8" t="s">
        <v>867</v>
      </c>
      <c r="D433" s="6" t="str">
        <f t="shared" si="1"/>
        <v>INSERT INTO USER VALUES (4122,'Erica Villa DDS','abc123','EricaVillaDDS@aaa.com','4123456789',3000,'50km','2022-11-01');</v>
      </c>
    </row>
    <row r="434">
      <c r="A434" s="4">
        <v>3598.0</v>
      </c>
      <c r="B434" s="7" t="s">
        <v>868</v>
      </c>
      <c r="C434" s="8" t="s">
        <v>869</v>
      </c>
      <c r="D434" s="6" t="str">
        <f t="shared" si="1"/>
        <v>INSERT INTO USER VALUES (3598,'Chad Hicks','abc123','ChadHicks@aaa.com','4123456789',3000,'50km','2022-11-01');</v>
      </c>
    </row>
    <row r="435">
      <c r="A435" s="4">
        <v>3097.0</v>
      </c>
      <c r="B435" s="7" t="s">
        <v>870</v>
      </c>
      <c r="C435" s="8" t="s">
        <v>871</v>
      </c>
      <c r="D435" s="6" t="str">
        <f t="shared" si="1"/>
        <v>INSERT INTO USER VALUES (3097,'Luis Kim','abc123','LuisKim@aaa.com','4123456789',3000,'50km','2022-11-01');</v>
      </c>
    </row>
    <row r="436">
      <c r="A436" s="4">
        <v>1873.0</v>
      </c>
      <c r="B436" s="7" t="s">
        <v>872</v>
      </c>
      <c r="C436" s="8" t="s">
        <v>873</v>
      </c>
      <c r="D436" s="6" t="str">
        <f t="shared" si="1"/>
        <v>INSERT INTO USER VALUES (1873,'Suzanne Richardson','abc123','SuzanneRichardson@aaa.com','4123456789',3000,'50km','2022-11-01');</v>
      </c>
    </row>
    <row r="437">
      <c r="A437" s="4">
        <v>1537.0</v>
      </c>
      <c r="B437" s="7" t="s">
        <v>874</v>
      </c>
      <c r="C437" s="8" t="s">
        <v>875</v>
      </c>
      <c r="D437" s="6" t="str">
        <f t="shared" si="1"/>
        <v>INSERT INTO USER VALUES (1537,'Erik Garrison','abc123','ErikGarrison@aaa.com','4123456789',3000,'50km','2022-11-01');</v>
      </c>
    </row>
    <row r="438">
      <c r="A438" s="4">
        <v>3960.0</v>
      </c>
      <c r="B438" s="7" t="s">
        <v>876</v>
      </c>
      <c r="C438" s="8" t="s">
        <v>877</v>
      </c>
      <c r="D438" s="6" t="str">
        <f t="shared" si="1"/>
        <v>INSERT INTO USER VALUES (3960,'Kent Villarreal','abc123','KentVillarreal@aaa.com','4123456789',3000,'50km','2022-11-01');</v>
      </c>
    </row>
    <row r="439">
      <c r="A439" s="4">
        <v>1136.0</v>
      </c>
      <c r="B439" s="7" t="s">
        <v>878</v>
      </c>
      <c r="C439" s="8" t="s">
        <v>879</v>
      </c>
      <c r="D439" s="6" t="str">
        <f t="shared" si="1"/>
        <v>INSERT INTO USER VALUES (1136,'Elizabeth Davis','abc123','ElizabethDavis@aaa.com','4123456789',3000,'50km','2022-11-01');</v>
      </c>
    </row>
    <row r="440">
      <c r="A440" s="4">
        <v>2453.0</v>
      </c>
      <c r="B440" s="7" t="s">
        <v>880</v>
      </c>
      <c r="C440" s="8" t="s">
        <v>881</v>
      </c>
      <c r="D440" s="6" t="str">
        <f t="shared" si="1"/>
        <v>INSERT INTO USER VALUES (2453,'Richard Munoz','abc123','RichardMunoz@aaa.com','4123456789',3000,'50km','2022-11-01');</v>
      </c>
    </row>
    <row r="441">
      <c r="A441" s="4">
        <v>1746.0</v>
      </c>
      <c r="B441" s="7" t="s">
        <v>882</v>
      </c>
      <c r="C441" s="8" t="s">
        <v>883</v>
      </c>
      <c r="D441" s="6" t="str">
        <f t="shared" si="1"/>
        <v>INSERT INTO USER VALUES (1746,'Erica Sanchez','abc123','EricaSanchez@aaa.com','4123456789',3000,'50km','2022-11-01');</v>
      </c>
    </row>
    <row r="442">
      <c r="A442" s="4">
        <v>3246.0</v>
      </c>
      <c r="B442" s="7" t="s">
        <v>884</v>
      </c>
      <c r="C442" s="8" t="s">
        <v>885</v>
      </c>
      <c r="D442" s="6" t="str">
        <f t="shared" si="1"/>
        <v>INSERT INTO USER VALUES (3246,'David Cummings','abc123','DavidCummings@aaa.com','4123456789',3000,'50km','2022-11-01');</v>
      </c>
    </row>
    <row r="443">
      <c r="A443" s="4">
        <v>3207.0</v>
      </c>
      <c r="B443" s="7" t="s">
        <v>886</v>
      </c>
      <c r="C443" s="8" t="s">
        <v>887</v>
      </c>
      <c r="D443" s="6" t="str">
        <f t="shared" si="1"/>
        <v>INSERT INTO USER VALUES (3207,'Catherine Harris','abc123','CatherineHarris@aaa.com','4123456789',3000,'50km','2022-11-01');</v>
      </c>
    </row>
    <row r="444">
      <c r="A444" s="4">
        <v>1042.0</v>
      </c>
      <c r="B444" s="7" t="s">
        <v>888</v>
      </c>
      <c r="C444" s="8" t="s">
        <v>889</v>
      </c>
      <c r="D444" s="6" t="str">
        <f t="shared" si="1"/>
        <v>INSERT INTO USER VALUES (1042,'Mark Ramirez','abc123','MarkRamirez@aaa.com','4123456789',3000,'50km','2022-11-01');</v>
      </c>
    </row>
    <row r="445">
      <c r="A445" s="4">
        <v>1176.0</v>
      </c>
      <c r="B445" s="7" t="s">
        <v>890</v>
      </c>
      <c r="C445" s="8" t="s">
        <v>891</v>
      </c>
      <c r="D445" s="6" t="str">
        <f t="shared" si="1"/>
        <v>INSERT INTO USER VALUES (1176,'Cynthia Daniel','abc123','CynthiaDaniel@aaa.com','4123456789',3000,'50km','2022-11-01');</v>
      </c>
    </row>
    <row r="446">
      <c r="A446" s="4">
        <v>3054.0</v>
      </c>
      <c r="B446" s="7" t="s">
        <v>892</v>
      </c>
      <c r="C446" s="8" t="s">
        <v>893</v>
      </c>
      <c r="D446" s="6" t="str">
        <f t="shared" si="1"/>
        <v>INSERT INTO USER VALUES (3054,'Stephen Bridges','abc123','StephenBridges@aaa.com','4123456789',3000,'50km','2022-11-01');</v>
      </c>
    </row>
    <row r="447">
      <c r="A447" s="4">
        <v>4486.0</v>
      </c>
      <c r="B447" s="7" t="s">
        <v>894</v>
      </c>
      <c r="C447" s="8" t="s">
        <v>895</v>
      </c>
      <c r="D447" s="6" t="str">
        <f t="shared" si="1"/>
        <v>INSERT INTO USER VALUES (4486,'Emily Wright','abc123','EmilyWright@aaa.com','4123456789',3000,'50km','2022-11-01');</v>
      </c>
    </row>
    <row r="448">
      <c r="A448" s="4">
        <v>1580.0</v>
      </c>
      <c r="B448" s="7" t="s">
        <v>896</v>
      </c>
      <c r="C448" s="8" t="s">
        <v>897</v>
      </c>
      <c r="D448" s="6" t="str">
        <f t="shared" si="1"/>
        <v>INSERT INTO USER VALUES (1580,'Isabel Castro','abc123','IsabelCastro@aaa.com','4123456789',3000,'50km','2022-11-01');</v>
      </c>
    </row>
    <row r="449">
      <c r="A449" s="4">
        <v>1623.0</v>
      </c>
      <c r="B449" s="7" t="s">
        <v>898</v>
      </c>
      <c r="C449" s="8" t="s">
        <v>899</v>
      </c>
      <c r="D449" s="6" t="str">
        <f t="shared" si="1"/>
        <v>INSERT INTO USER VALUES (1623,'Rachel Elliott','abc123','RachelElliott@aaa.com','4123456789',3000,'50km','2022-11-01');</v>
      </c>
    </row>
    <row r="450">
      <c r="A450" s="4">
        <v>4169.0</v>
      </c>
      <c r="B450" s="7" t="s">
        <v>900</v>
      </c>
      <c r="C450" s="8" t="s">
        <v>901</v>
      </c>
      <c r="D450" s="6" t="str">
        <f t="shared" si="1"/>
        <v>INSERT INTO USER VALUES (4169,'Yolanda Day','abc123','YolandaDay@aaa.com','4123456789',3000,'50km','2022-11-01');</v>
      </c>
    </row>
    <row r="451">
      <c r="A451" s="4">
        <v>2254.0</v>
      </c>
      <c r="B451" s="7" t="s">
        <v>902</v>
      </c>
      <c r="C451" s="8" t="s">
        <v>903</v>
      </c>
      <c r="D451" s="6" t="str">
        <f t="shared" si="1"/>
        <v>INSERT INTO USER VALUES (2254,'Shane Ward','abc123','ShaneWard@aaa.com','4123456789',3000,'50km','2022-11-01');</v>
      </c>
    </row>
    <row r="452">
      <c r="A452" s="4">
        <v>4095.0</v>
      </c>
      <c r="B452" s="7" t="s">
        <v>904</v>
      </c>
      <c r="C452" s="8" t="s">
        <v>905</v>
      </c>
      <c r="D452" s="6" t="str">
        <f t="shared" si="1"/>
        <v>INSERT INTO USER VALUES (4095,'Beth Palmer','abc123','BethPalmer@aaa.com','4123456789',3000,'50km','2022-11-01');</v>
      </c>
    </row>
    <row r="453">
      <c r="A453" s="4">
        <v>3242.0</v>
      </c>
      <c r="B453" s="7" t="s">
        <v>906</v>
      </c>
      <c r="C453" s="8" t="s">
        <v>907</v>
      </c>
      <c r="D453" s="6" t="str">
        <f t="shared" si="1"/>
        <v>INSERT INTO USER VALUES (3242,'Ronald Curtis','abc123','RonaldCurtis@aaa.com','4123456789',3000,'50km','2022-11-01');</v>
      </c>
    </row>
    <row r="454">
      <c r="A454" s="4">
        <v>2227.0</v>
      </c>
      <c r="B454" s="7" t="s">
        <v>908</v>
      </c>
      <c r="C454" s="8" t="s">
        <v>909</v>
      </c>
      <c r="D454" s="6" t="str">
        <f t="shared" si="1"/>
        <v>INSERT INTO USER VALUES (2227,'Rodney Roberts','abc123','RodneyRoberts@aaa.com','4123456789',3000,'50km','2022-11-01');</v>
      </c>
    </row>
    <row r="455">
      <c r="A455" s="4">
        <v>3847.0</v>
      </c>
      <c r="B455" s="7" t="s">
        <v>910</v>
      </c>
      <c r="C455" s="8" t="s">
        <v>911</v>
      </c>
      <c r="D455" s="6" t="str">
        <f t="shared" si="1"/>
        <v>INSERT INTO USER VALUES (3847,'Dennis Wolf MD','abc123','DennisWolfMD@aaa.com','4123456789',3000,'50km','2022-11-01');</v>
      </c>
    </row>
    <row r="456">
      <c r="A456" s="4">
        <v>1799.0</v>
      </c>
      <c r="B456" s="7" t="s">
        <v>912</v>
      </c>
      <c r="C456" s="8" t="s">
        <v>913</v>
      </c>
      <c r="D456" s="6" t="str">
        <f t="shared" si="1"/>
        <v>INSERT INTO USER VALUES (1799,'Jessica Garcia','abc123','JessicaGarcia@aaa.com','4123456789',3000,'50km','2022-11-01');</v>
      </c>
    </row>
    <row r="457">
      <c r="A457" s="4">
        <v>2920.0</v>
      </c>
      <c r="B457" s="7" t="s">
        <v>914</v>
      </c>
      <c r="C457" s="8" t="s">
        <v>915</v>
      </c>
      <c r="D457" s="6" t="str">
        <f t="shared" si="1"/>
        <v>INSERT INTO USER VALUES (2920,'Jimmy Brown','abc123','JimmyBrown@aaa.com','4123456789',3000,'50km','2022-11-01');</v>
      </c>
    </row>
    <row r="458">
      <c r="A458" s="4">
        <v>3713.0</v>
      </c>
      <c r="B458" s="7" t="s">
        <v>916</v>
      </c>
      <c r="C458" s="8" t="s">
        <v>917</v>
      </c>
      <c r="D458" s="6" t="str">
        <f t="shared" si="1"/>
        <v>INSERT INTO USER VALUES (3713,'Tom Taylor','abc123','TomTaylor@aaa.com','4123456789',3000,'50km','2022-11-01');</v>
      </c>
    </row>
    <row r="459">
      <c r="A459" s="4">
        <v>4230.0</v>
      </c>
      <c r="B459" s="7" t="s">
        <v>918</v>
      </c>
      <c r="C459" s="8" t="s">
        <v>919</v>
      </c>
      <c r="D459" s="6" t="str">
        <f t="shared" si="1"/>
        <v>INSERT INTO USER VALUES (4230,'Carlos Allen','abc123','CarlosAllen@aaa.com','4123456789',3000,'50km','2022-11-01');</v>
      </c>
    </row>
    <row r="460">
      <c r="A460" s="4">
        <v>1455.0</v>
      </c>
      <c r="B460" s="7" t="s">
        <v>920</v>
      </c>
      <c r="C460" s="8" t="s">
        <v>921</v>
      </c>
      <c r="D460" s="6" t="str">
        <f t="shared" si="1"/>
        <v>INSERT INTO USER VALUES (1455,'Tracy Scott','abc123','TracyScott@aaa.com','4123456789',3000,'50km','2022-11-01');</v>
      </c>
    </row>
    <row r="461">
      <c r="A461" s="4">
        <v>3687.0</v>
      </c>
      <c r="B461" s="7" t="s">
        <v>922</v>
      </c>
      <c r="C461" s="8" t="s">
        <v>923</v>
      </c>
      <c r="D461" s="6" t="str">
        <f t="shared" si="1"/>
        <v>INSERT INTO USER VALUES (3687,'Rebecca Smith','abc123','RebeccaSmith@aaa.com','4123456789',3000,'50km','2022-11-01');</v>
      </c>
    </row>
    <row r="462">
      <c r="A462" s="4">
        <v>3869.0</v>
      </c>
      <c r="B462" s="7" t="s">
        <v>924</v>
      </c>
      <c r="C462" s="8" t="s">
        <v>925</v>
      </c>
      <c r="D462" s="6" t="str">
        <f t="shared" si="1"/>
        <v>INSERT INTO USER VALUES (3869,'Deborah Smith','abc123','DeborahSmith@aaa.com','4123456789',3000,'50km','2022-11-01');</v>
      </c>
    </row>
    <row r="463">
      <c r="A463" s="4">
        <v>2988.0</v>
      </c>
      <c r="B463" s="7" t="s">
        <v>926</v>
      </c>
      <c r="C463" s="8" t="s">
        <v>927</v>
      </c>
      <c r="D463" s="6" t="str">
        <f t="shared" si="1"/>
        <v>INSERT INTO USER VALUES (2988,'Richard Lee','abc123','RichardLee@aaa.com','4123456789',3000,'50km','2022-11-01');</v>
      </c>
    </row>
    <row r="464">
      <c r="A464" s="4">
        <v>4242.0</v>
      </c>
      <c r="B464" s="7" t="s">
        <v>928</v>
      </c>
      <c r="C464" s="8" t="s">
        <v>929</v>
      </c>
      <c r="D464" s="6" t="str">
        <f t="shared" si="1"/>
        <v>INSERT INTO USER VALUES (4242,'Larry Molina','abc123','LarryMolina@aaa.com','4123456789',3000,'50km','2022-11-01');</v>
      </c>
    </row>
    <row r="465">
      <c r="A465" s="4">
        <v>4118.0</v>
      </c>
      <c r="B465" s="7" t="s">
        <v>930</v>
      </c>
      <c r="C465" s="8" t="s">
        <v>931</v>
      </c>
      <c r="D465" s="6" t="str">
        <f t="shared" si="1"/>
        <v>INSERT INTO USER VALUES (4118,'Victoria Campbell','abc123','VictoriaCampbell@aaa.com','4123456789',3000,'50km','2022-11-01');</v>
      </c>
    </row>
    <row r="466">
      <c r="A466" s="4">
        <v>4996.0</v>
      </c>
      <c r="B466" s="7" t="s">
        <v>932</v>
      </c>
      <c r="C466" s="8" t="s">
        <v>933</v>
      </c>
      <c r="D466" s="6" t="str">
        <f t="shared" si="1"/>
        <v>INSERT INTO USER VALUES (4996,'William King','abc123','WilliamKing@aaa.com','4123456789',3000,'50km','2022-11-01');</v>
      </c>
    </row>
    <row r="467">
      <c r="A467" s="4">
        <v>4489.0</v>
      </c>
      <c r="B467" s="7" t="s">
        <v>934</v>
      </c>
      <c r="C467" s="8" t="s">
        <v>935</v>
      </c>
      <c r="D467" s="6" t="str">
        <f t="shared" si="1"/>
        <v>INSERT INTO USER VALUES (4489,'Steven Francis','abc123','StevenFrancis@aaa.com','4123456789',3000,'50km','2022-11-01');</v>
      </c>
    </row>
    <row r="468">
      <c r="A468" s="4">
        <v>4108.0</v>
      </c>
      <c r="B468" s="7" t="s">
        <v>936</v>
      </c>
      <c r="C468" s="8" t="s">
        <v>937</v>
      </c>
      <c r="D468" s="6" t="str">
        <f t="shared" si="1"/>
        <v>INSERT INTO USER VALUES (4108,'Elizabeth Bridges','abc123','ElizabethBridges@aaa.com','4123456789',3000,'50km','2022-11-01');</v>
      </c>
    </row>
    <row r="469">
      <c r="A469" s="4">
        <v>3484.0</v>
      </c>
      <c r="B469" s="7" t="s">
        <v>938</v>
      </c>
      <c r="C469" s="8" t="s">
        <v>939</v>
      </c>
      <c r="D469" s="6" t="str">
        <f t="shared" si="1"/>
        <v>INSERT INTO USER VALUES (3484,'Michael Collins','abc123','MichaelCollins@aaa.com','4123456789',3000,'50km','2022-11-01');</v>
      </c>
    </row>
    <row r="470">
      <c r="A470" s="4">
        <v>1239.0</v>
      </c>
      <c r="B470" s="7" t="s">
        <v>940</v>
      </c>
      <c r="C470" s="8" t="s">
        <v>941</v>
      </c>
      <c r="D470" s="6" t="str">
        <f t="shared" si="1"/>
        <v>INSERT INTO USER VALUES (1239,'Andrea Elliott','abc123','AndreaElliott@aaa.com','4123456789',3000,'50km','2022-11-01');</v>
      </c>
    </row>
    <row r="471">
      <c r="A471" s="4">
        <v>4839.0</v>
      </c>
      <c r="B471" s="7" t="s">
        <v>942</v>
      </c>
      <c r="C471" s="8" t="s">
        <v>943</v>
      </c>
      <c r="D471" s="6" t="str">
        <f t="shared" si="1"/>
        <v>INSERT INTO USER VALUES (4839,'Eugene Figueroa','abc123','EugeneFigueroa@aaa.com','4123456789',3000,'50km','2022-11-01');</v>
      </c>
    </row>
    <row r="472">
      <c r="A472" s="4">
        <v>4748.0</v>
      </c>
      <c r="B472" s="7" t="s">
        <v>944</v>
      </c>
      <c r="C472" s="8" t="s">
        <v>945</v>
      </c>
      <c r="D472" s="6" t="str">
        <f t="shared" si="1"/>
        <v>INSERT INTO USER VALUES (4748,'Christopher Garrison','abc123','ChristopherGarrison@aaa.com','4123456789',3000,'50km','2022-11-01');</v>
      </c>
    </row>
    <row r="473">
      <c r="A473" s="4">
        <v>4426.0</v>
      </c>
      <c r="B473" s="7" t="s">
        <v>946</v>
      </c>
      <c r="C473" s="8" t="s">
        <v>947</v>
      </c>
      <c r="D473" s="6" t="str">
        <f t="shared" si="1"/>
        <v>INSERT INTO USER VALUES (4426,'Dustin Garcia','abc123','DustinGarcia@aaa.com','4123456789',3000,'50km','2022-11-01');</v>
      </c>
    </row>
    <row r="474">
      <c r="A474" s="4">
        <v>3571.0</v>
      </c>
      <c r="B474" s="7" t="s">
        <v>948</v>
      </c>
      <c r="C474" s="8" t="s">
        <v>949</v>
      </c>
      <c r="D474" s="6" t="str">
        <f t="shared" si="1"/>
        <v>INSERT INTO USER VALUES (3571,'Wendy Sanchez','abc123','WendySanchez@aaa.com','4123456789',3000,'50km','2022-11-01');</v>
      </c>
    </row>
    <row r="475">
      <c r="A475" s="4">
        <v>2852.0</v>
      </c>
      <c r="B475" s="7" t="s">
        <v>950</v>
      </c>
      <c r="C475" s="8" t="s">
        <v>951</v>
      </c>
      <c r="D475" s="6" t="str">
        <f t="shared" si="1"/>
        <v>INSERT INTO USER VALUES (2852,'Brian Gomez','abc123','BrianGomez@aaa.com','4123456789',3000,'50km','2022-11-01');</v>
      </c>
    </row>
    <row r="476">
      <c r="A476" s="4">
        <v>3638.0</v>
      </c>
      <c r="B476" s="7" t="s">
        <v>952</v>
      </c>
      <c r="C476" s="8" t="s">
        <v>953</v>
      </c>
      <c r="D476" s="6" t="str">
        <f t="shared" si="1"/>
        <v>INSERT INTO USER VALUES (3638,'Becky Martinez','abc123','BeckyMartinez@aaa.com','4123456789',3000,'50km','2022-11-01');</v>
      </c>
    </row>
    <row r="477">
      <c r="A477" s="4">
        <v>2723.0</v>
      </c>
      <c r="B477" s="7" t="s">
        <v>954</v>
      </c>
      <c r="C477" s="8" t="s">
        <v>955</v>
      </c>
      <c r="D477" s="6" t="str">
        <f t="shared" si="1"/>
        <v>INSERT INTO USER VALUES (2723,'Cory Schaefer','abc123','CorySchaefer@aaa.com','4123456789',3000,'50km','2022-11-01');</v>
      </c>
    </row>
    <row r="478">
      <c r="A478" s="4">
        <v>2813.0</v>
      </c>
      <c r="B478" s="7" t="s">
        <v>956</v>
      </c>
      <c r="C478" s="8" t="s">
        <v>957</v>
      </c>
      <c r="D478" s="6" t="str">
        <f t="shared" si="1"/>
        <v>INSERT INTO USER VALUES (2813,'Yolanda Horton','abc123','YolandaHorton@aaa.com','4123456789',3000,'50km','2022-11-01');</v>
      </c>
    </row>
    <row r="479">
      <c r="A479" s="4">
        <v>2799.0</v>
      </c>
      <c r="B479" s="7" t="s">
        <v>958</v>
      </c>
      <c r="C479" s="8" t="s">
        <v>959</v>
      </c>
      <c r="D479" s="6" t="str">
        <f t="shared" si="1"/>
        <v>INSERT INTO USER VALUES (2799,'Elizabeth Hall','abc123','ElizabethHall@aaa.com','4123456789',3000,'50km','2022-11-01');</v>
      </c>
    </row>
    <row r="480">
      <c r="A480" s="4">
        <v>4723.0</v>
      </c>
      <c r="B480" s="7" t="s">
        <v>960</v>
      </c>
      <c r="C480" s="8" t="s">
        <v>961</v>
      </c>
      <c r="D480" s="6" t="str">
        <f t="shared" si="1"/>
        <v>INSERT INTO USER VALUES (4723,'Amanda Fleming','abc123','AmandaFleming@aaa.com','4123456789',3000,'50km','2022-11-01');</v>
      </c>
    </row>
    <row r="481">
      <c r="A481" s="4">
        <v>3313.0</v>
      </c>
      <c r="B481" s="7" t="s">
        <v>962</v>
      </c>
      <c r="C481" s="8" t="s">
        <v>963</v>
      </c>
      <c r="D481" s="6" t="str">
        <f t="shared" si="1"/>
        <v>INSERT INTO USER VALUES (3313,'Todd Osborne','abc123','ToddOsborne@aaa.com','4123456789',3000,'50km','2022-11-01');</v>
      </c>
    </row>
    <row r="482">
      <c r="A482" s="4">
        <v>2991.0</v>
      </c>
      <c r="B482" s="7" t="s">
        <v>964</v>
      </c>
      <c r="C482" s="8" t="s">
        <v>965</v>
      </c>
      <c r="D482" s="6" t="str">
        <f t="shared" si="1"/>
        <v>INSERT INTO USER VALUES (2991,'Edward Hunt','abc123','EdwardHunt@aaa.com','4123456789',3000,'50km','2022-11-01');</v>
      </c>
    </row>
    <row r="483">
      <c r="A483" s="4">
        <v>1483.0</v>
      </c>
      <c r="B483" s="7" t="s">
        <v>966</v>
      </c>
      <c r="C483" s="8" t="s">
        <v>967</v>
      </c>
      <c r="D483" s="6" t="str">
        <f t="shared" si="1"/>
        <v>INSERT INTO USER VALUES (1483,'Megan Avila','abc123','MeganAvila@aaa.com','4123456789',3000,'50km','2022-11-01');</v>
      </c>
    </row>
    <row r="484">
      <c r="A484" s="4">
        <v>3950.0</v>
      </c>
      <c r="B484" s="7" t="s">
        <v>968</v>
      </c>
      <c r="C484" s="8" t="s">
        <v>969</v>
      </c>
      <c r="D484" s="6" t="str">
        <f t="shared" si="1"/>
        <v>INSERT INTO USER VALUES (3950,'Tiffany Boone','abc123','TiffanyBoone@aaa.com','4123456789',3000,'50km','2022-11-01');</v>
      </c>
    </row>
    <row r="485">
      <c r="A485" s="4">
        <v>1634.0</v>
      </c>
      <c r="B485" s="7" t="s">
        <v>970</v>
      </c>
      <c r="C485" s="8" t="s">
        <v>971</v>
      </c>
      <c r="D485" s="6" t="str">
        <f t="shared" si="1"/>
        <v>INSERT INTO USER VALUES (1634,'Robert Ross','abc123','RobertRoss@aaa.com','4123456789',3000,'50km','2022-11-01');</v>
      </c>
    </row>
    <row r="486">
      <c r="A486" s="4">
        <v>2694.0</v>
      </c>
      <c r="B486" s="7" t="s">
        <v>972</v>
      </c>
      <c r="C486" s="8" t="s">
        <v>973</v>
      </c>
      <c r="D486" s="6" t="str">
        <f t="shared" si="1"/>
        <v>INSERT INTO USER VALUES (2694,'Jessica Thompson','abc123','JessicaThompson@aaa.com','4123456789',3000,'50km','2022-11-01');</v>
      </c>
    </row>
    <row r="487">
      <c r="A487" s="4">
        <v>2707.0</v>
      </c>
      <c r="B487" s="7" t="s">
        <v>974</v>
      </c>
      <c r="C487" s="8" t="s">
        <v>975</v>
      </c>
      <c r="D487" s="6" t="str">
        <f t="shared" si="1"/>
        <v>INSERT INTO USER VALUES (2707,'Tammy Ingram','abc123','TammyIngram@aaa.com','4123456789',3000,'50km','2022-11-01');</v>
      </c>
    </row>
    <row r="488">
      <c r="A488" s="4">
        <v>2276.0</v>
      </c>
      <c r="B488" s="7" t="s">
        <v>976</v>
      </c>
      <c r="C488" s="8" t="s">
        <v>977</v>
      </c>
      <c r="D488" s="6" t="str">
        <f t="shared" si="1"/>
        <v>INSERT INTO USER VALUES (2276,'Maria Yates','abc123','MariaYates@aaa.com','4123456789',3000,'50km','2022-11-01');</v>
      </c>
    </row>
    <row r="489">
      <c r="A489" s="4">
        <v>4726.0</v>
      </c>
      <c r="B489" s="7" t="s">
        <v>978</v>
      </c>
      <c r="C489" s="8" t="s">
        <v>979</v>
      </c>
      <c r="D489" s="6" t="str">
        <f t="shared" si="1"/>
        <v>INSERT INTO USER VALUES (4726,'Cynthia Perez','abc123','CynthiaPerez@aaa.com','4123456789',3000,'50km','2022-11-01');</v>
      </c>
    </row>
    <row r="490">
      <c r="A490" s="4">
        <v>4353.0</v>
      </c>
      <c r="B490" s="7" t="s">
        <v>980</v>
      </c>
      <c r="C490" s="8" t="s">
        <v>981</v>
      </c>
      <c r="D490" s="6" t="str">
        <f t="shared" si="1"/>
        <v>INSERT INTO USER VALUES (4353,'Ryan Wang','abc123','RyanWang@aaa.com','4123456789',3000,'50km','2022-11-01');</v>
      </c>
    </row>
    <row r="491">
      <c r="A491" s="4">
        <v>4017.0</v>
      </c>
      <c r="B491" s="7" t="s">
        <v>982</v>
      </c>
      <c r="C491" s="8" t="s">
        <v>983</v>
      </c>
      <c r="D491" s="6" t="str">
        <f t="shared" si="1"/>
        <v>INSERT INTO USER VALUES (4017,'Stacy Contreras PhD','abc123','StacyContrerasPhD@aaa.com','4123456789',3000,'50km','2022-11-01');</v>
      </c>
    </row>
    <row r="492">
      <c r="A492" s="4">
        <v>1422.0</v>
      </c>
      <c r="B492" s="7" t="s">
        <v>984</v>
      </c>
      <c r="C492" s="8" t="s">
        <v>985</v>
      </c>
      <c r="D492" s="6" t="str">
        <f t="shared" si="1"/>
        <v>INSERT INTO USER VALUES (1422,'Brandi Zhang','abc123','BrandiZhang@aaa.com','4123456789',3000,'50km','2022-11-01');</v>
      </c>
    </row>
    <row r="493">
      <c r="A493" s="4">
        <v>2714.0</v>
      </c>
      <c r="B493" s="7" t="s">
        <v>986</v>
      </c>
      <c r="C493" s="8" t="s">
        <v>987</v>
      </c>
      <c r="D493" s="6" t="str">
        <f t="shared" si="1"/>
        <v>INSERT INTO USER VALUES (2714,'Christopher Tucker','abc123','ChristopherTucker@aaa.com','4123456789',3000,'50km','2022-11-01');</v>
      </c>
    </row>
    <row r="494">
      <c r="A494" s="4">
        <v>2769.0</v>
      </c>
      <c r="B494" s="7" t="s">
        <v>988</v>
      </c>
      <c r="C494" s="8" t="s">
        <v>989</v>
      </c>
      <c r="D494" s="6" t="str">
        <f t="shared" si="1"/>
        <v>INSERT INTO USER VALUES (2769,'Timothy Ewing','abc123','TimothyEwing@aaa.com','4123456789',3000,'50km','2022-11-01');</v>
      </c>
    </row>
    <row r="495">
      <c r="A495" s="4">
        <v>3614.0</v>
      </c>
      <c r="B495" s="7" t="s">
        <v>990</v>
      </c>
      <c r="C495" s="8" t="s">
        <v>991</v>
      </c>
      <c r="D495" s="6" t="str">
        <f t="shared" si="1"/>
        <v>INSERT INTO USER VALUES (3614,'Jennifer Hall','abc123','JenniferHall@aaa.com','4123456789',3000,'50km','2022-11-01');</v>
      </c>
    </row>
    <row r="496">
      <c r="A496" s="4">
        <v>4361.0</v>
      </c>
      <c r="B496" s="7" t="s">
        <v>992</v>
      </c>
      <c r="C496" s="8" t="s">
        <v>993</v>
      </c>
      <c r="D496" s="6" t="str">
        <f t="shared" si="1"/>
        <v>INSERT INTO USER VALUES (4361,'Victor Lamb','abc123','VictorLamb@aaa.com','4123456789',3000,'50km','2022-11-01');</v>
      </c>
    </row>
    <row r="497">
      <c r="A497" s="4">
        <v>1922.0</v>
      </c>
      <c r="B497" s="7" t="s">
        <v>994</v>
      </c>
      <c r="C497" s="8" t="s">
        <v>995</v>
      </c>
      <c r="D497" s="6" t="str">
        <f t="shared" si="1"/>
        <v>INSERT INTO USER VALUES (1922,'Scott Gibson','abc123','ScottGibson@aaa.com','4123456789',3000,'50km','2022-11-01');</v>
      </c>
    </row>
    <row r="498">
      <c r="A498" s="4">
        <v>4728.0</v>
      </c>
      <c r="B498" s="7" t="s">
        <v>996</v>
      </c>
      <c r="C498" s="8" t="s">
        <v>997</v>
      </c>
      <c r="D498" s="6" t="str">
        <f t="shared" si="1"/>
        <v>INSERT INTO USER VALUES (4728,'Jennifer Johnson','abc123','JenniferJohnson@aaa.com','4123456789',3000,'50km','2022-11-01');</v>
      </c>
    </row>
    <row r="499">
      <c r="A499" s="4">
        <v>3646.0</v>
      </c>
      <c r="B499" s="7" t="s">
        <v>998</v>
      </c>
      <c r="C499" s="8" t="s">
        <v>999</v>
      </c>
      <c r="D499" s="6" t="str">
        <f t="shared" si="1"/>
        <v>INSERT INTO USER VALUES (3646,'Michael Murphy','abc123','MichaelMurphy@aaa.com','4123456789',3000,'50km','2022-11-01');</v>
      </c>
    </row>
    <row r="500">
      <c r="A500" s="4">
        <v>1155.0</v>
      </c>
      <c r="B500" s="7" t="s">
        <v>1000</v>
      </c>
      <c r="C500" s="8" t="s">
        <v>1001</v>
      </c>
      <c r="D500" s="6" t="str">
        <f t="shared" si="1"/>
        <v>INSERT INTO USER VALUES (1155,'Johnathan Aguirre','abc123','JohnathanAguirre@aaa.com','4123456789',3000,'50km','2022-11-01');</v>
      </c>
    </row>
    <row r="501">
      <c r="A501" s="4">
        <v>2119.0</v>
      </c>
      <c r="B501" s="7" t="s">
        <v>1002</v>
      </c>
      <c r="C501" s="8" t="s">
        <v>1003</v>
      </c>
      <c r="D501" s="6" t="str">
        <f t="shared" si="1"/>
        <v>INSERT INTO USER VALUES (2119,'Troy Reed','abc123','TroyReed@aaa.com','4123456789',3000,'50km','2022-11-01');</v>
      </c>
    </row>
    <row r="502">
      <c r="A502" s="4">
        <v>1602.0</v>
      </c>
      <c r="B502" s="7" t="s">
        <v>1004</v>
      </c>
      <c r="C502" s="8" t="s">
        <v>1005</v>
      </c>
      <c r="D502" s="6" t="str">
        <f t="shared" si="1"/>
        <v>INSERT INTO USER VALUES (1602,'Debra Washington','abc123','DebraWashington@aaa.com','4123456789',3000,'50km','2022-11-01');</v>
      </c>
    </row>
    <row r="503">
      <c r="A503" s="4">
        <v>1074.0</v>
      </c>
      <c r="B503" s="7" t="s">
        <v>1006</v>
      </c>
      <c r="C503" s="8" t="s">
        <v>1007</v>
      </c>
      <c r="D503" s="6" t="str">
        <f t="shared" si="1"/>
        <v>INSERT INTO USER VALUES (1074,'Patricia Jones','abc123','PatriciaJones@aaa.com','4123456789',3000,'50km','2022-11-01');</v>
      </c>
    </row>
    <row r="504">
      <c r="A504" s="4">
        <v>2256.0</v>
      </c>
      <c r="B504" s="7" t="s">
        <v>1008</v>
      </c>
      <c r="C504" s="8" t="s">
        <v>1009</v>
      </c>
      <c r="D504" s="6" t="str">
        <f t="shared" si="1"/>
        <v>INSERT INTO USER VALUES (2256,'Jeremy Mason','abc123','JeremyMason@aaa.com','4123456789',3000,'50km','2022-11-01');</v>
      </c>
    </row>
    <row r="505">
      <c r="A505" s="4">
        <v>1348.0</v>
      </c>
      <c r="B505" s="7" t="s">
        <v>1010</v>
      </c>
      <c r="C505" s="8" t="s">
        <v>1011</v>
      </c>
      <c r="D505" s="6" t="str">
        <f t="shared" si="1"/>
        <v>INSERT INTO USER VALUES (1348,'Tasha Hamilton','abc123','TashaHamilton@aaa.com','4123456789',3000,'50km','2022-11-01');</v>
      </c>
    </row>
    <row r="506">
      <c r="A506" s="4">
        <v>3806.0</v>
      </c>
      <c r="B506" s="7" t="s">
        <v>1012</v>
      </c>
      <c r="C506" s="8" t="s">
        <v>1013</v>
      </c>
      <c r="D506" s="6" t="str">
        <f t="shared" si="1"/>
        <v>INSERT INTO USER VALUES (3806,'Kristie Taylor','abc123','KristieTaylor@aaa.com','4123456789',3000,'50km','2022-11-01');</v>
      </c>
    </row>
    <row r="507">
      <c r="A507" s="4">
        <v>3959.0</v>
      </c>
      <c r="B507" s="7" t="s">
        <v>1014</v>
      </c>
      <c r="C507" s="8" t="s">
        <v>1015</v>
      </c>
      <c r="D507" s="6" t="str">
        <f t="shared" si="1"/>
        <v>INSERT INTO USER VALUES (3959,'Dawn Wilkinson','abc123','DawnWilkinson@aaa.com','4123456789',3000,'50km','2022-11-01');</v>
      </c>
    </row>
    <row r="508">
      <c r="A508" s="4">
        <v>1590.0</v>
      </c>
      <c r="B508" s="7" t="s">
        <v>1016</v>
      </c>
      <c r="C508" s="8" t="s">
        <v>1017</v>
      </c>
      <c r="D508" s="6" t="str">
        <f t="shared" si="1"/>
        <v>INSERT INTO USER VALUES (1590,'Gilbert Malone','abc123','GilbertMalone@aaa.com','4123456789',3000,'50km','2022-11-01');</v>
      </c>
    </row>
    <row r="509">
      <c r="A509" s="4">
        <v>1962.0</v>
      </c>
      <c r="B509" s="7" t="s">
        <v>1018</v>
      </c>
      <c r="C509" s="8" t="s">
        <v>1019</v>
      </c>
      <c r="D509" s="6" t="str">
        <f t="shared" si="1"/>
        <v>INSERT INTO USER VALUES (1962,'Eric Spencer','abc123','EricSpencer@aaa.com','4123456789',3000,'50km','2022-11-01');</v>
      </c>
    </row>
    <row r="510">
      <c r="A510" s="4">
        <v>1766.0</v>
      </c>
      <c r="B510" s="7" t="s">
        <v>1020</v>
      </c>
      <c r="C510" s="8" t="s">
        <v>1021</v>
      </c>
      <c r="D510" s="6" t="str">
        <f t="shared" si="1"/>
        <v>INSERT INTO USER VALUES (1766,'Mitchell Green','abc123','MitchellGreen@aaa.com','4123456789',3000,'50km','2022-11-01');</v>
      </c>
    </row>
    <row r="511">
      <c r="A511" s="4">
        <v>2551.0</v>
      </c>
      <c r="B511" s="7" t="s">
        <v>1022</v>
      </c>
      <c r="C511" s="8" t="s">
        <v>1023</v>
      </c>
      <c r="D511" s="6" t="str">
        <f t="shared" si="1"/>
        <v>INSERT INTO USER VALUES (2551,'Wendy Gonzalez','abc123','WendyGonzalez@aaa.com','4123456789',3000,'50km','2022-11-01');</v>
      </c>
    </row>
    <row r="512">
      <c r="A512" s="4">
        <v>2294.0</v>
      </c>
      <c r="B512" s="7" t="s">
        <v>1024</v>
      </c>
      <c r="C512" s="8" t="s">
        <v>1025</v>
      </c>
      <c r="D512" s="6" t="str">
        <f t="shared" si="1"/>
        <v>INSERT INTO USER VALUES (2294,'Sean Chapman','abc123','SeanChapman@aaa.com','4123456789',3000,'50km','2022-11-01');</v>
      </c>
    </row>
    <row r="513">
      <c r="A513" s="4">
        <v>4531.0</v>
      </c>
      <c r="B513" s="7" t="s">
        <v>1026</v>
      </c>
      <c r="C513" s="8" t="s">
        <v>1027</v>
      </c>
      <c r="D513" s="6" t="str">
        <f t="shared" si="1"/>
        <v>INSERT INTO USER VALUES (4531,'James Pierce','abc123','JamesPierce@aaa.com','4123456789',3000,'50km','2022-11-01');</v>
      </c>
    </row>
    <row r="514">
      <c r="A514" s="4">
        <v>2957.0</v>
      </c>
      <c r="B514" s="7" t="s">
        <v>1028</v>
      </c>
      <c r="C514" s="8" t="s">
        <v>1029</v>
      </c>
      <c r="D514" s="6" t="str">
        <f t="shared" si="1"/>
        <v>INSERT INTO USER VALUES (2957,'Anthony Lin','abc123','AnthonyLin@aaa.com','4123456789',3000,'50km','2022-11-01');</v>
      </c>
    </row>
    <row r="515">
      <c r="A515" s="4">
        <v>4415.0</v>
      </c>
      <c r="B515" s="7" t="s">
        <v>1030</v>
      </c>
      <c r="C515" s="8" t="s">
        <v>1031</v>
      </c>
      <c r="D515" s="6" t="str">
        <f t="shared" si="1"/>
        <v>INSERT INTO USER VALUES (4415,'Wanda Shah','abc123','WandaShah@aaa.com','4123456789',3000,'50km','2022-11-01');</v>
      </c>
    </row>
    <row r="516">
      <c r="A516" s="4">
        <v>1476.0</v>
      </c>
      <c r="B516" s="7" t="s">
        <v>1032</v>
      </c>
      <c r="C516" s="8" t="s">
        <v>1033</v>
      </c>
      <c r="D516" s="6" t="str">
        <f t="shared" si="1"/>
        <v>INSERT INTO USER VALUES (1476,'Chad Grant','abc123','ChadGrant@aaa.com','4123456789',3000,'50km','2022-11-01');</v>
      </c>
    </row>
    <row r="517">
      <c r="A517" s="4">
        <v>3978.0</v>
      </c>
      <c r="B517" s="7" t="s">
        <v>1034</v>
      </c>
      <c r="C517" s="8" t="s">
        <v>1035</v>
      </c>
      <c r="D517" s="6" t="str">
        <f t="shared" si="1"/>
        <v>INSERT INTO USER VALUES (3978,'Mark Mendoza','abc123','MarkMendoza@aaa.com','4123456789',3000,'50km','2022-11-01');</v>
      </c>
    </row>
    <row r="518">
      <c r="A518" s="4">
        <v>2062.0</v>
      </c>
      <c r="B518" s="7" t="s">
        <v>1036</v>
      </c>
      <c r="C518" s="8" t="s">
        <v>1037</v>
      </c>
      <c r="D518" s="6" t="str">
        <f t="shared" si="1"/>
        <v>INSERT INTO USER VALUES (2062,'Charles Little','abc123','CharlesLittle@aaa.com','4123456789',3000,'50km','2022-11-01');</v>
      </c>
    </row>
    <row r="519">
      <c r="A519" s="4">
        <v>3252.0</v>
      </c>
      <c r="B519" s="7" t="s">
        <v>1038</v>
      </c>
      <c r="C519" s="8" t="s">
        <v>1039</v>
      </c>
      <c r="D519" s="6" t="str">
        <f t="shared" si="1"/>
        <v>INSERT INTO USER VALUES (3252,'Cody Perez','abc123','CodyPerez@aaa.com','4123456789',3000,'50km','2022-11-01');</v>
      </c>
    </row>
    <row r="520">
      <c r="A520" s="4">
        <v>1491.0</v>
      </c>
      <c r="B520" s="7" t="s">
        <v>1040</v>
      </c>
      <c r="C520" s="8" t="s">
        <v>1041</v>
      </c>
      <c r="D520" s="6" t="str">
        <f t="shared" si="1"/>
        <v>INSERT INTO USER VALUES (1491,'Justin Navarro','abc123','JustinNavarro@aaa.com','4123456789',3000,'50km','2022-11-01');</v>
      </c>
    </row>
    <row r="521">
      <c r="A521" s="4">
        <v>3526.0</v>
      </c>
      <c r="B521" s="7" t="s">
        <v>1042</v>
      </c>
      <c r="C521" s="8" t="s">
        <v>1043</v>
      </c>
      <c r="D521" s="6" t="str">
        <f t="shared" si="1"/>
        <v>INSERT INTO USER VALUES (3526,'Gail Garza','abc123','GailGarza@aaa.com','4123456789',3000,'50km','2022-11-01');</v>
      </c>
    </row>
    <row r="522">
      <c r="A522" s="4">
        <v>4060.0</v>
      </c>
      <c r="B522" s="7" t="s">
        <v>1044</v>
      </c>
      <c r="C522" s="8" t="s">
        <v>1045</v>
      </c>
      <c r="D522" s="6" t="str">
        <f t="shared" si="1"/>
        <v>INSERT INTO USER VALUES (4060,'Whitney Lloyd','abc123','WhitneyLloyd@aaa.com','4123456789',3000,'50km','2022-11-01');</v>
      </c>
    </row>
    <row r="523">
      <c r="A523" s="4">
        <v>1067.0</v>
      </c>
      <c r="B523" s="7" t="s">
        <v>1046</v>
      </c>
      <c r="C523" s="8" t="s">
        <v>1047</v>
      </c>
      <c r="D523" s="6" t="str">
        <f t="shared" si="1"/>
        <v>INSERT INTO USER VALUES (1067,'Erin Calderon','abc123','ErinCalderon@aaa.com','4123456789',3000,'50km','2022-11-01');</v>
      </c>
    </row>
    <row r="524">
      <c r="A524" s="4">
        <v>2840.0</v>
      </c>
      <c r="B524" s="7" t="s">
        <v>1048</v>
      </c>
      <c r="C524" s="8" t="s">
        <v>1049</v>
      </c>
      <c r="D524" s="6" t="str">
        <f t="shared" si="1"/>
        <v>INSERT INTO USER VALUES (2840,'Jacqueline Bailey','abc123','JacquelineBailey@aaa.com','4123456789',3000,'50km','2022-11-01');</v>
      </c>
    </row>
    <row r="525">
      <c r="A525" s="4">
        <v>4484.0</v>
      </c>
      <c r="B525" s="7" t="s">
        <v>1050</v>
      </c>
      <c r="C525" s="8" t="s">
        <v>1051</v>
      </c>
      <c r="D525" s="6" t="str">
        <f t="shared" si="1"/>
        <v>INSERT INTO USER VALUES (4484,'Alexander Rodriguez','abc123','AlexanderRodriguez@aaa.com','4123456789',3000,'50km','2022-11-01');</v>
      </c>
    </row>
    <row r="526">
      <c r="A526" s="4">
        <v>3130.0</v>
      </c>
      <c r="B526" s="7" t="s">
        <v>1052</v>
      </c>
      <c r="C526" s="8" t="s">
        <v>1053</v>
      </c>
      <c r="D526" s="6" t="str">
        <f t="shared" si="1"/>
        <v>INSERT INTO USER VALUES (3130,'Charles Gray','abc123','CharlesGray@aaa.com','4123456789',3000,'50km','2022-11-01');</v>
      </c>
    </row>
    <row r="527">
      <c r="A527" s="4">
        <v>4273.0</v>
      </c>
      <c r="B527" s="7" t="s">
        <v>1054</v>
      </c>
      <c r="C527" s="8" t="s">
        <v>1055</v>
      </c>
      <c r="D527" s="6" t="str">
        <f t="shared" si="1"/>
        <v>INSERT INTO USER VALUES (4273,'David Kim','abc123','DavidKim@aaa.com','4123456789',3000,'50km','2022-11-01');</v>
      </c>
    </row>
    <row r="528">
      <c r="A528" s="4">
        <v>4565.0</v>
      </c>
      <c r="B528" s="7" t="s">
        <v>1056</v>
      </c>
      <c r="C528" s="8" t="s">
        <v>1057</v>
      </c>
      <c r="D528" s="6" t="str">
        <f t="shared" si="1"/>
        <v>INSERT INTO USER VALUES (4565,'Veronica Tyler','abc123','VeronicaTyler@aaa.com','4123456789',3000,'50km','2022-11-01');</v>
      </c>
    </row>
    <row r="529">
      <c r="A529" s="4">
        <v>2504.0</v>
      </c>
      <c r="B529" s="7" t="s">
        <v>1058</v>
      </c>
      <c r="C529" s="8" t="s">
        <v>1059</v>
      </c>
      <c r="D529" s="6" t="str">
        <f t="shared" si="1"/>
        <v>INSERT INTO USER VALUES (2504,'Shelby Young','abc123','ShelbyYoung@aaa.com','4123456789',3000,'50km','2022-11-01');</v>
      </c>
    </row>
    <row r="530">
      <c r="A530" s="4">
        <v>4127.0</v>
      </c>
      <c r="B530" s="7" t="s">
        <v>1060</v>
      </c>
      <c r="C530" s="8" t="s">
        <v>1061</v>
      </c>
      <c r="D530" s="6" t="str">
        <f t="shared" si="1"/>
        <v>INSERT INTO USER VALUES (4127,'Cameron Davis','abc123','CameronDavis@aaa.com','4123456789',3000,'50km','2022-11-01');</v>
      </c>
    </row>
    <row r="531">
      <c r="A531" s="4">
        <v>2690.0</v>
      </c>
      <c r="B531" s="7" t="s">
        <v>1062</v>
      </c>
      <c r="C531" s="8" t="s">
        <v>1063</v>
      </c>
      <c r="D531" s="6" t="str">
        <f t="shared" si="1"/>
        <v>INSERT INTO USER VALUES (2690,'Jessica Walker','abc123','JessicaWalker@aaa.com','4123456789',3000,'50km','2022-11-01');</v>
      </c>
    </row>
    <row r="532">
      <c r="A532" s="4">
        <v>4129.0</v>
      </c>
      <c r="B532" s="7" t="s">
        <v>1064</v>
      </c>
      <c r="C532" s="8" t="s">
        <v>1065</v>
      </c>
      <c r="D532" s="6" t="str">
        <f t="shared" si="1"/>
        <v>INSERT INTO USER VALUES (4129,'Ashley Riley','abc123','AshleyRiley@aaa.com','4123456789',3000,'50km','2022-11-01');</v>
      </c>
    </row>
    <row r="533">
      <c r="A533" s="4">
        <v>4511.0</v>
      </c>
      <c r="B533" s="7" t="s">
        <v>1066</v>
      </c>
      <c r="C533" s="8" t="s">
        <v>1067</v>
      </c>
      <c r="D533" s="6" t="str">
        <f t="shared" si="1"/>
        <v>INSERT INTO USER VALUES (4511,'Matthew Brock','abc123','MatthewBrock@aaa.com','4123456789',3000,'50km','2022-11-01');</v>
      </c>
    </row>
    <row r="534">
      <c r="A534" s="4">
        <v>4369.0</v>
      </c>
      <c r="B534" s="7" t="s">
        <v>1068</v>
      </c>
      <c r="C534" s="8" t="s">
        <v>1069</v>
      </c>
      <c r="D534" s="6" t="str">
        <f t="shared" si="1"/>
        <v>INSERT INTO USER VALUES (4369,'Terry Mitchell','abc123','TerryMitchell@aaa.com','4123456789',3000,'50km','2022-11-01');</v>
      </c>
    </row>
    <row r="535">
      <c r="A535" s="4">
        <v>1302.0</v>
      </c>
      <c r="B535" s="7" t="s">
        <v>1070</v>
      </c>
      <c r="C535" s="8" t="s">
        <v>1071</v>
      </c>
      <c r="D535" s="6" t="str">
        <f t="shared" si="1"/>
        <v>INSERT INTO USER VALUES (1302,'Miss Deanna Smith','abc123','MissDeannaSmith@aaa.com','4123456789',3000,'50km','2022-11-01');</v>
      </c>
    </row>
    <row r="536">
      <c r="A536" s="4">
        <v>3326.0</v>
      </c>
      <c r="B536" s="7" t="s">
        <v>1072</v>
      </c>
      <c r="C536" s="8" t="s">
        <v>1073</v>
      </c>
      <c r="D536" s="6" t="str">
        <f t="shared" si="1"/>
        <v>INSERT INTO USER VALUES (3326,'William Heath','abc123','WilliamHeath@aaa.com','4123456789',3000,'50km','2022-11-01');</v>
      </c>
    </row>
    <row r="537">
      <c r="A537" s="4">
        <v>2066.0</v>
      </c>
      <c r="B537" s="7" t="s">
        <v>1074</v>
      </c>
      <c r="C537" s="8" t="s">
        <v>1075</v>
      </c>
      <c r="D537" s="6" t="str">
        <f t="shared" si="1"/>
        <v>INSERT INTO USER VALUES (2066,'Joseph Dixon','abc123','JosephDixon@aaa.com','4123456789',3000,'50km','2022-11-01');</v>
      </c>
    </row>
    <row r="538">
      <c r="A538" s="4">
        <v>3483.0</v>
      </c>
      <c r="B538" s="7" t="s">
        <v>1076</v>
      </c>
      <c r="C538" s="8" t="s">
        <v>1077</v>
      </c>
      <c r="D538" s="6" t="str">
        <f t="shared" si="1"/>
        <v>INSERT INTO USER VALUES (3483,'Katelyn Martinez','abc123','KatelynMartinez@aaa.com','4123456789',3000,'50km','2022-11-01');</v>
      </c>
    </row>
    <row r="539">
      <c r="A539" s="4">
        <v>1807.0</v>
      </c>
      <c r="B539" s="7" t="s">
        <v>1078</v>
      </c>
      <c r="C539" s="8" t="s">
        <v>1079</v>
      </c>
      <c r="D539" s="6" t="str">
        <f t="shared" si="1"/>
        <v>INSERT INTO USER VALUES (1807,'Annette Munoz','abc123','AnnetteMunoz@aaa.com','4123456789',3000,'50km','2022-11-01');</v>
      </c>
    </row>
    <row r="540">
      <c r="A540" s="4">
        <v>2067.0</v>
      </c>
      <c r="B540" s="7" t="s">
        <v>1080</v>
      </c>
      <c r="C540" s="8" t="s">
        <v>1081</v>
      </c>
      <c r="D540" s="6" t="str">
        <f t="shared" si="1"/>
        <v>INSERT INTO USER VALUES (2067,'Thomas Johnson','abc123','ThomasJohnson@aaa.com','4123456789',3000,'50km','2022-11-01');</v>
      </c>
    </row>
    <row r="541">
      <c r="A541" s="4">
        <v>2884.0</v>
      </c>
      <c r="B541" s="7" t="s">
        <v>1082</v>
      </c>
      <c r="C541" s="8" t="s">
        <v>1083</v>
      </c>
      <c r="D541" s="6" t="str">
        <f t="shared" si="1"/>
        <v>INSERT INTO USER VALUES (2884,'Andrew Moody','abc123','AndrewMoody@aaa.com','4123456789',3000,'50km','2022-11-01');</v>
      </c>
    </row>
    <row r="542">
      <c r="A542" s="4">
        <v>2908.0</v>
      </c>
      <c r="B542" s="7" t="s">
        <v>1084</v>
      </c>
      <c r="C542" s="8" t="s">
        <v>1085</v>
      </c>
      <c r="D542" s="6" t="str">
        <f t="shared" si="1"/>
        <v>INSERT INTO USER VALUES (2908,'Kayla Conley','abc123','KaylaConley@aaa.com','4123456789',3000,'50km','2022-11-01');</v>
      </c>
    </row>
    <row r="543">
      <c r="A543" s="4">
        <v>1330.0</v>
      </c>
      <c r="B543" s="7" t="s">
        <v>1086</v>
      </c>
      <c r="C543" s="8" t="s">
        <v>1087</v>
      </c>
      <c r="D543" s="6" t="str">
        <f t="shared" si="1"/>
        <v>INSERT INTO USER VALUES (1330,'Mark Hurst','abc123','MarkHurst@aaa.com','4123456789',3000,'50km','2022-11-01');</v>
      </c>
    </row>
    <row r="544">
      <c r="A544" s="4">
        <v>2293.0</v>
      </c>
      <c r="B544" s="7" t="s">
        <v>1088</v>
      </c>
      <c r="C544" s="8" t="s">
        <v>1089</v>
      </c>
      <c r="D544" s="6" t="str">
        <f t="shared" si="1"/>
        <v>INSERT INTO USER VALUES (2293,'Brent Ray Jr.','abc123','BrentRayJr.@aaa.com','4123456789',3000,'50km','2022-11-01');</v>
      </c>
    </row>
    <row r="545">
      <c r="A545" s="4">
        <v>3718.0</v>
      </c>
      <c r="B545" s="7" t="s">
        <v>1090</v>
      </c>
      <c r="C545" s="8" t="s">
        <v>1091</v>
      </c>
      <c r="D545" s="6" t="str">
        <f t="shared" si="1"/>
        <v>INSERT INTO USER VALUES (3718,'Justin Lewis','abc123','JustinLewis@aaa.com','4123456789',3000,'50km','2022-11-01');</v>
      </c>
    </row>
    <row r="546">
      <c r="A546" s="4">
        <v>3486.0</v>
      </c>
      <c r="B546" s="7" t="s">
        <v>1092</v>
      </c>
      <c r="C546" s="8" t="s">
        <v>1093</v>
      </c>
      <c r="D546" s="6" t="str">
        <f t="shared" si="1"/>
        <v>INSERT INTO USER VALUES (3486,'Kimberly Valenzuela','abc123','KimberlyValenzuela@aaa.com','4123456789',3000,'50km','2022-11-01');</v>
      </c>
    </row>
    <row r="547">
      <c r="A547" s="4">
        <v>2857.0</v>
      </c>
      <c r="B547" s="7" t="s">
        <v>1094</v>
      </c>
      <c r="C547" s="8" t="s">
        <v>1095</v>
      </c>
      <c r="D547" s="6" t="str">
        <f t="shared" si="1"/>
        <v>INSERT INTO USER VALUES (2857,'Douglas Roberts','abc123','DouglasRoberts@aaa.com','4123456789',3000,'50km','2022-11-01');</v>
      </c>
    </row>
    <row r="548">
      <c r="A548" s="4">
        <v>3684.0</v>
      </c>
      <c r="B548" s="7" t="s">
        <v>1096</v>
      </c>
      <c r="C548" s="8" t="s">
        <v>1097</v>
      </c>
      <c r="D548" s="6" t="str">
        <f t="shared" si="1"/>
        <v>INSERT INTO USER VALUES (3684,'Ricardo Blair','abc123','RicardoBlair@aaa.com','4123456789',3000,'50km','2022-11-01');</v>
      </c>
    </row>
    <row r="549">
      <c r="A549" s="4">
        <v>3120.0</v>
      </c>
      <c r="B549" s="7" t="s">
        <v>1098</v>
      </c>
      <c r="C549" s="8" t="s">
        <v>1099</v>
      </c>
      <c r="D549" s="6" t="str">
        <f t="shared" si="1"/>
        <v>INSERT INTO USER VALUES (3120,'Sara Brown','abc123','SaraBrown@aaa.com','4123456789',3000,'50km','2022-11-01');</v>
      </c>
    </row>
    <row r="550">
      <c r="A550" s="4">
        <v>3872.0</v>
      </c>
      <c r="B550" s="7" t="s">
        <v>1100</v>
      </c>
      <c r="C550" s="8" t="s">
        <v>1101</v>
      </c>
      <c r="D550" s="6" t="str">
        <f t="shared" si="1"/>
        <v>INSERT INTO USER VALUES (3872,'Justin Rowe','abc123','JustinRowe@aaa.com','4123456789',3000,'50km','2022-11-01');</v>
      </c>
    </row>
    <row r="551">
      <c r="A551" s="4">
        <v>2777.0</v>
      </c>
      <c r="B551" s="7" t="s">
        <v>1102</v>
      </c>
      <c r="C551" s="8" t="s">
        <v>1103</v>
      </c>
      <c r="D551" s="6" t="str">
        <f t="shared" si="1"/>
        <v>INSERT INTO USER VALUES (2777,'Michelle Park','abc123','MichellePark@aaa.com','4123456789',3000,'50km','2022-11-01');</v>
      </c>
    </row>
    <row r="552">
      <c r="A552" s="4">
        <v>4796.0</v>
      </c>
      <c r="B552" s="7" t="s">
        <v>1104</v>
      </c>
      <c r="C552" s="8" t="s">
        <v>1105</v>
      </c>
      <c r="D552" s="6" t="str">
        <f t="shared" si="1"/>
        <v>INSERT INTO USER VALUES (4796,'Krista Ford','abc123','KristaFord@aaa.com','4123456789',3000,'50km','2022-11-01');</v>
      </c>
    </row>
    <row r="553">
      <c r="A553" s="4">
        <v>1564.0</v>
      </c>
      <c r="B553" s="7" t="s">
        <v>1106</v>
      </c>
      <c r="C553" s="8" t="s">
        <v>1107</v>
      </c>
      <c r="D553" s="6" t="str">
        <f t="shared" si="1"/>
        <v>INSERT INTO USER VALUES (1564,'James Wells','abc123','JamesWells@aaa.com','4123456789',3000,'50km','2022-11-01');</v>
      </c>
    </row>
    <row r="554">
      <c r="A554" s="4">
        <v>2740.0</v>
      </c>
      <c r="B554" s="7" t="s">
        <v>1108</v>
      </c>
      <c r="C554" s="8" t="s">
        <v>1109</v>
      </c>
      <c r="D554" s="6" t="str">
        <f t="shared" si="1"/>
        <v>INSERT INTO USER VALUES (2740,'Melissa Nunez','abc123','MelissaNunez@aaa.com','4123456789',3000,'50km','2022-11-01');</v>
      </c>
    </row>
    <row r="555">
      <c r="A555" s="4">
        <v>1833.0</v>
      </c>
      <c r="B555" s="7" t="s">
        <v>1110</v>
      </c>
      <c r="C555" s="8" t="s">
        <v>1111</v>
      </c>
      <c r="D555" s="6" t="str">
        <f t="shared" si="1"/>
        <v>INSERT INTO USER VALUES (1833,'Adam Archer','abc123','AdamArcher@aaa.com','4123456789',3000,'50km','2022-11-01');</v>
      </c>
    </row>
    <row r="556">
      <c r="A556" s="4">
        <v>1757.0</v>
      </c>
      <c r="B556" s="7" t="s">
        <v>1112</v>
      </c>
      <c r="C556" s="8" t="s">
        <v>1113</v>
      </c>
      <c r="D556" s="6" t="str">
        <f t="shared" si="1"/>
        <v>INSERT INTO USER VALUES (1757,'Nicole Wright','abc123','NicoleWright@aaa.com','4123456789',3000,'50km','2022-11-01');</v>
      </c>
    </row>
    <row r="557">
      <c r="A557" s="4">
        <v>2975.0</v>
      </c>
      <c r="B557" s="7" t="s">
        <v>1114</v>
      </c>
      <c r="C557" s="8" t="s">
        <v>1115</v>
      </c>
      <c r="D557" s="6" t="str">
        <f t="shared" si="1"/>
        <v>INSERT INTO USER VALUES (2975,'Ashlee White','abc123','AshleeWhite@aaa.com','4123456789',3000,'50km','2022-11-01');</v>
      </c>
    </row>
    <row r="558">
      <c r="A558" s="4">
        <v>4032.0</v>
      </c>
      <c r="B558" s="7" t="s">
        <v>1116</v>
      </c>
      <c r="C558" s="8" t="s">
        <v>1117</v>
      </c>
      <c r="D558" s="6" t="str">
        <f t="shared" si="1"/>
        <v>INSERT INTO USER VALUES (4032,'Curtis Reed','abc123','CurtisReed@aaa.com','4123456789',3000,'50km','2022-11-01');</v>
      </c>
    </row>
    <row r="559">
      <c r="A559" s="4">
        <v>3979.0</v>
      </c>
      <c r="B559" s="7" t="s">
        <v>1118</v>
      </c>
      <c r="C559" s="8" t="s">
        <v>1119</v>
      </c>
      <c r="D559" s="6" t="str">
        <f t="shared" si="1"/>
        <v>INSERT INTO USER VALUES (3979,'Caleb Bailey','abc123','CalebBailey@aaa.com','4123456789',3000,'50km','2022-11-01');</v>
      </c>
    </row>
    <row r="560">
      <c r="A560" s="4">
        <v>3772.0</v>
      </c>
      <c r="B560" s="7" t="s">
        <v>1120</v>
      </c>
      <c r="C560" s="8" t="s">
        <v>1121</v>
      </c>
      <c r="D560" s="6" t="str">
        <f t="shared" si="1"/>
        <v>INSERT INTO USER VALUES (3772,'Nicole Martin','abc123','NicoleMartin@aaa.com','4123456789',3000,'50km','2022-11-01');</v>
      </c>
    </row>
    <row r="561">
      <c r="A561" s="4">
        <v>4523.0</v>
      </c>
      <c r="B561" s="7" t="s">
        <v>1122</v>
      </c>
      <c r="C561" s="8" t="s">
        <v>1123</v>
      </c>
      <c r="D561" s="6" t="str">
        <f t="shared" si="1"/>
        <v>INSERT INTO USER VALUES (4523,'Thomas Hunt','abc123','ThomasHunt@aaa.com','4123456789',3000,'50km','2022-11-01');</v>
      </c>
    </row>
    <row r="562">
      <c r="A562" s="4">
        <v>4004.0</v>
      </c>
      <c r="B562" s="7" t="s">
        <v>1124</v>
      </c>
      <c r="C562" s="8" t="s">
        <v>1125</v>
      </c>
      <c r="D562" s="6" t="str">
        <f t="shared" si="1"/>
        <v>INSERT INTO USER VALUES (4004,'Amanda Ruiz','abc123','AmandaRuiz@aaa.com','4123456789',3000,'50km','2022-11-01');</v>
      </c>
    </row>
    <row r="563">
      <c r="A563" s="4">
        <v>2936.0</v>
      </c>
      <c r="B563" s="7" t="s">
        <v>1126</v>
      </c>
      <c r="C563" s="8" t="s">
        <v>1127</v>
      </c>
      <c r="D563" s="6" t="str">
        <f t="shared" si="1"/>
        <v>INSERT INTO USER VALUES (2936,'Jeff Clark','abc123','JeffClark@aaa.com','4123456789',3000,'50km','2022-11-01');</v>
      </c>
    </row>
    <row r="564">
      <c r="A564" s="4">
        <v>2394.0</v>
      </c>
      <c r="B564" s="7" t="s">
        <v>1128</v>
      </c>
      <c r="C564" s="8" t="s">
        <v>1129</v>
      </c>
      <c r="D564" s="6" t="str">
        <f t="shared" si="1"/>
        <v>INSERT INTO USER VALUES (2394,'Gina Alvarado','abc123','GinaAlvarado@aaa.com','4123456789',3000,'50km','2022-11-01');</v>
      </c>
    </row>
    <row r="565">
      <c r="A565" s="4">
        <v>4616.0</v>
      </c>
      <c r="B565" s="7" t="s">
        <v>1130</v>
      </c>
      <c r="C565" s="8" t="s">
        <v>1131</v>
      </c>
      <c r="D565" s="6" t="str">
        <f t="shared" si="1"/>
        <v>INSERT INTO USER VALUES (4616,'Thomas Sims','abc123','ThomasSims@aaa.com','4123456789',3000,'50km','2022-11-01');</v>
      </c>
    </row>
    <row r="566">
      <c r="A566" s="4">
        <v>2362.0</v>
      </c>
      <c r="B566" s="7" t="s">
        <v>1132</v>
      </c>
      <c r="C566" s="8" t="s">
        <v>1133</v>
      </c>
      <c r="D566" s="6" t="str">
        <f t="shared" si="1"/>
        <v>INSERT INTO USER VALUES (2362,'Timothy Gonzalez','abc123','TimothyGonzalez@aaa.com','4123456789',3000,'50km','2022-11-01');</v>
      </c>
    </row>
    <row r="567">
      <c r="A567" s="4">
        <v>3593.0</v>
      </c>
      <c r="B567" s="7" t="s">
        <v>1134</v>
      </c>
      <c r="C567" s="8" t="s">
        <v>1135</v>
      </c>
      <c r="D567" s="6" t="str">
        <f t="shared" si="1"/>
        <v>INSERT INTO USER VALUES (3593,'Charles King','abc123','CharlesKing@aaa.com','4123456789',3000,'50km','2022-11-01');</v>
      </c>
    </row>
    <row r="568">
      <c r="A568" s="4">
        <v>4601.0</v>
      </c>
      <c r="B568" s="7" t="s">
        <v>1136</v>
      </c>
      <c r="C568" s="8" t="s">
        <v>1137</v>
      </c>
      <c r="D568" s="6" t="str">
        <f t="shared" si="1"/>
        <v>INSERT INTO USER VALUES (4601,'Travis Huerta','abc123','TravisHuerta@aaa.com','4123456789',3000,'50km','2022-11-01');</v>
      </c>
    </row>
    <row r="569">
      <c r="A569" s="4">
        <v>4382.0</v>
      </c>
      <c r="B569" s="7" t="s">
        <v>1138</v>
      </c>
      <c r="C569" s="8" t="s">
        <v>1139</v>
      </c>
      <c r="D569" s="6" t="str">
        <f t="shared" si="1"/>
        <v>INSERT INTO USER VALUES (4382,'Christine Walls','abc123','ChristineWalls@aaa.com','4123456789',3000,'50km','2022-11-01');</v>
      </c>
    </row>
    <row r="570">
      <c r="A570" s="4">
        <v>2718.0</v>
      </c>
      <c r="B570" s="7" t="s">
        <v>1140</v>
      </c>
      <c r="C570" s="8" t="s">
        <v>1141</v>
      </c>
      <c r="D570" s="6" t="str">
        <f t="shared" si="1"/>
        <v>INSERT INTO USER VALUES (2718,'Jacqueline Miller','abc123','JacquelineMiller@aaa.com','4123456789',3000,'50km','2022-11-01');</v>
      </c>
    </row>
    <row r="571">
      <c r="A571" s="4">
        <v>4691.0</v>
      </c>
      <c r="B571" s="7" t="s">
        <v>1142</v>
      </c>
      <c r="C571" s="8" t="s">
        <v>1143</v>
      </c>
      <c r="D571" s="6" t="str">
        <f t="shared" si="1"/>
        <v>INSERT INTO USER VALUES (4691,'Rita Pena','abc123','RitaPena@aaa.com','4123456789',3000,'50km','2022-11-01');</v>
      </c>
    </row>
    <row r="572">
      <c r="A572" s="4">
        <v>3735.0</v>
      </c>
      <c r="B572" s="7" t="s">
        <v>1144</v>
      </c>
      <c r="C572" s="8" t="s">
        <v>1145</v>
      </c>
      <c r="D572" s="6" t="str">
        <f t="shared" si="1"/>
        <v>INSERT INTO USER VALUES (3735,'Christina Perkins','abc123','ChristinaPerkins@aaa.com','4123456789',3000,'50km','2022-11-01');</v>
      </c>
    </row>
    <row r="573">
      <c r="A573" s="4">
        <v>3900.0</v>
      </c>
      <c r="B573" s="7" t="s">
        <v>1146</v>
      </c>
      <c r="C573" s="8" t="s">
        <v>1147</v>
      </c>
      <c r="D573" s="6" t="str">
        <f t="shared" si="1"/>
        <v>INSERT INTO USER VALUES (3900,'Kevin Noble','abc123','KevinNoble@aaa.com','4123456789',3000,'50km','2022-11-01');</v>
      </c>
    </row>
    <row r="574">
      <c r="A574" s="4">
        <v>4959.0</v>
      </c>
      <c r="B574" s="7" t="s">
        <v>1148</v>
      </c>
      <c r="C574" s="8" t="s">
        <v>1149</v>
      </c>
      <c r="D574" s="6" t="str">
        <f t="shared" si="1"/>
        <v>INSERT INTO USER VALUES (4959,'Christopher Smith','abc123','ChristopherSmith@aaa.com','4123456789',3000,'50km','2022-11-01');</v>
      </c>
    </row>
    <row r="575">
      <c r="A575" s="4">
        <v>1815.0</v>
      </c>
      <c r="B575" s="7" t="s">
        <v>1150</v>
      </c>
      <c r="C575" s="8" t="s">
        <v>1151</v>
      </c>
      <c r="D575" s="6" t="str">
        <f t="shared" si="1"/>
        <v>INSERT INTO USER VALUES (1815,'Jeremy Holt','abc123','JeremyHolt@aaa.com','4123456789',3000,'50km','2022-11-01');</v>
      </c>
    </row>
    <row r="576">
      <c r="A576" s="4">
        <v>2454.0</v>
      </c>
      <c r="B576" s="7" t="s">
        <v>1152</v>
      </c>
      <c r="C576" s="8" t="s">
        <v>1153</v>
      </c>
      <c r="D576" s="6" t="str">
        <f t="shared" si="1"/>
        <v>INSERT INTO USER VALUES (2454,'Robert Fisher','abc123','RobertFisher@aaa.com','4123456789',3000,'50km','2022-11-01');</v>
      </c>
    </row>
    <row r="577">
      <c r="A577" s="4">
        <v>4778.0</v>
      </c>
      <c r="B577" s="7" t="s">
        <v>1154</v>
      </c>
      <c r="C577" s="8" t="s">
        <v>1155</v>
      </c>
      <c r="D577" s="6" t="str">
        <f t="shared" si="1"/>
        <v>INSERT INTO USER VALUES (4778,'Carolyn White','abc123','CarolynWhite@aaa.com','4123456789',3000,'50km','2022-11-01');</v>
      </c>
    </row>
    <row r="578">
      <c r="A578" s="4">
        <v>2289.0</v>
      </c>
      <c r="B578" s="7" t="s">
        <v>1156</v>
      </c>
      <c r="C578" s="8" t="s">
        <v>1157</v>
      </c>
      <c r="D578" s="6" t="str">
        <f t="shared" si="1"/>
        <v>INSERT INTO USER VALUES (2289,'Barbara Hall','abc123','BarbaraHall@aaa.com','4123456789',3000,'50km','2022-11-01');</v>
      </c>
    </row>
    <row r="579">
      <c r="A579" s="4">
        <v>1734.0</v>
      </c>
      <c r="B579" s="7" t="s">
        <v>1158</v>
      </c>
      <c r="C579" s="8" t="s">
        <v>1159</v>
      </c>
      <c r="D579" s="6" t="str">
        <f t="shared" si="1"/>
        <v>INSERT INTO USER VALUES (1734,'Joseph Johnson','abc123','JosephJohnson@aaa.com','4123456789',3000,'50km','2022-11-01');</v>
      </c>
    </row>
    <row r="580">
      <c r="A580" s="4">
        <v>4605.0</v>
      </c>
      <c r="B580" s="7" t="s">
        <v>1160</v>
      </c>
      <c r="C580" s="8" t="s">
        <v>1161</v>
      </c>
      <c r="D580" s="6" t="str">
        <f t="shared" si="1"/>
        <v>INSERT INTO USER VALUES (4605,'Michelle Lopez','abc123','MichelleLopez@aaa.com','4123456789',3000,'50km','2022-11-01');</v>
      </c>
    </row>
    <row r="581">
      <c r="A581" s="4">
        <v>4864.0</v>
      </c>
      <c r="B581" s="7" t="s">
        <v>1162</v>
      </c>
      <c r="C581" s="8" t="s">
        <v>1163</v>
      </c>
      <c r="D581" s="6" t="str">
        <f t="shared" si="1"/>
        <v>INSERT INTO USER VALUES (4864,'Matthew Robertson','abc123','MatthewRobertson@aaa.com','4123456789',3000,'50km','2022-11-01');</v>
      </c>
    </row>
    <row r="582">
      <c r="A582" s="4">
        <v>4205.0</v>
      </c>
      <c r="B582" s="7" t="s">
        <v>1164</v>
      </c>
      <c r="C582" s="8" t="s">
        <v>1165</v>
      </c>
      <c r="D582" s="6" t="str">
        <f t="shared" si="1"/>
        <v>INSERT INTO USER VALUES (4205,'Kristen Nielsen','abc123','KristenNielsen@aaa.com','4123456789',3000,'50km','2022-11-01');</v>
      </c>
    </row>
    <row r="583">
      <c r="A583" s="4">
        <v>1862.0</v>
      </c>
      <c r="B583" s="7" t="s">
        <v>1166</v>
      </c>
      <c r="C583" s="8" t="s">
        <v>1167</v>
      </c>
      <c r="D583" s="6" t="str">
        <f t="shared" si="1"/>
        <v>INSERT INTO USER VALUES (1862,'Anthony Oliver','abc123','AnthonyOliver@aaa.com','4123456789',3000,'50km','2022-11-01');</v>
      </c>
    </row>
    <row r="584">
      <c r="A584" s="4">
        <v>1846.0</v>
      </c>
      <c r="B584" s="7" t="s">
        <v>1168</v>
      </c>
      <c r="C584" s="8" t="s">
        <v>1169</v>
      </c>
      <c r="D584" s="6" t="str">
        <f t="shared" si="1"/>
        <v>INSERT INTO USER VALUES (1846,'Cynthia Gonzales','abc123','CynthiaGonzales@aaa.com','4123456789',3000,'50km','2022-11-01');</v>
      </c>
    </row>
    <row r="585">
      <c r="A585" s="4">
        <v>2019.0</v>
      </c>
      <c r="B585" s="7" t="s">
        <v>1170</v>
      </c>
      <c r="C585" s="8" t="s">
        <v>1171</v>
      </c>
      <c r="D585" s="6" t="str">
        <f t="shared" si="1"/>
        <v>INSERT INTO USER VALUES (2019,'Julie Parker','abc123','JulieParker@aaa.com','4123456789',3000,'50km','2022-11-01');</v>
      </c>
    </row>
    <row r="586">
      <c r="A586" s="4">
        <v>2042.0</v>
      </c>
      <c r="B586" s="7" t="s">
        <v>1172</v>
      </c>
      <c r="C586" s="8" t="s">
        <v>1173</v>
      </c>
      <c r="D586" s="6" t="str">
        <f t="shared" si="1"/>
        <v>INSERT INTO USER VALUES (2042,'Katelyn Weaver','abc123','KatelynWeaver@aaa.com','4123456789',3000,'50km','2022-11-01');</v>
      </c>
    </row>
    <row r="587">
      <c r="A587" s="4">
        <v>1768.0</v>
      </c>
      <c r="B587" s="7" t="s">
        <v>1174</v>
      </c>
      <c r="C587" s="8" t="s">
        <v>1175</v>
      </c>
      <c r="D587" s="6" t="str">
        <f t="shared" si="1"/>
        <v>INSERT INTO USER VALUES (1768,'Daniel Gardner','abc123','DanielGardner@aaa.com','4123456789',3000,'50km','2022-11-01');</v>
      </c>
    </row>
    <row r="588">
      <c r="A588" s="4">
        <v>3557.0</v>
      </c>
      <c r="B588" s="7" t="s">
        <v>1176</v>
      </c>
      <c r="C588" s="8" t="s">
        <v>1177</v>
      </c>
      <c r="D588" s="6" t="str">
        <f t="shared" si="1"/>
        <v>INSERT INTO USER VALUES (3557,'Wendy Jackson','abc123','WendyJackson@aaa.com','4123456789',3000,'50km','2022-11-01');</v>
      </c>
    </row>
    <row r="589">
      <c r="A589" s="4">
        <v>3975.0</v>
      </c>
      <c r="B589" s="7" t="s">
        <v>1178</v>
      </c>
      <c r="C589" s="8" t="s">
        <v>1179</v>
      </c>
      <c r="D589" s="6" t="str">
        <f t="shared" si="1"/>
        <v>INSERT INTO USER VALUES (3975,'Johnathan Smith','abc123','JohnathanSmith@aaa.com','4123456789',3000,'50km','2022-11-01');</v>
      </c>
    </row>
    <row r="590">
      <c r="A590" s="4">
        <v>4198.0</v>
      </c>
      <c r="B590" s="7" t="s">
        <v>1180</v>
      </c>
      <c r="C590" s="8" t="s">
        <v>1181</v>
      </c>
      <c r="D590" s="6" t="str">
        <f t="shared" si="1"/>
        <v>INSERT INTO USER VALUES (4198,'Dylan Dougherty','abc123','DylanDougherty@aaa.com','4123456789',3000,'50km','2022-11-01');</v>
      </c>
    </row>
    <row r="591">
      <c r="A591" s="4">
        <v>2580.0</v>
      </c>
      <c r="B591" s="7" t="s">
        <v>1182</v>
      </c>
      <c r="C591" s="8" t="s">
        <v>1183</v>
      </c>
      <c r="D591" s="6" t="str">
        <f t="shared" si="1"/>
        <v>INSERT INTO USER VALUES (2580,'Jose Gibson','abc123','JoseGibson@aaa.com','4123456789',3000,'50km','2022-11-01');</v>
      </c>
    </row>
    <row r="592">
      <c r="A592" s="4">
        <v>3474.0</v>
      </c>
      <c r="B592" s="7" t="s">
        <v>1184</v>
      </c>
      <c r="C592" s="8" t="s">
        <v>1185</v>
      </c>
      <c r="D592" s="6" t="str">
        <f t="shared" si="1"/>
        <v>INSERT INTO USER VALUES (3474,'Andrea Smith','abc123','AndreaSmith@aaa.com','4123456789',3000,'50km','2022-11-01');</v>
      </c>
    </row>
    <row r="593">
      <c r="A593" s="4">
        <v>1678.0</v>
      </c>
      <c r="B593" s="7" t="s">
        <v>1186</v>
      </c>
      <c r="C593" s="8" t="s">
        <v>1187</v>
      </c>
      <c r="D593" s="6" t="str">
        <f t="shared" si="1"/>
        <v>INSERT INTO USER VALUES (1678,'Richard Martinez','abc123','RichardMartinez@aaa.com','4123456789',3000,'50km','2022-11-01');</v>
      </c>
    </row>
    <row r="594">
      <c r="A594" s="4">
        <v>4254.0</v>
      </c>
      <c r="B594" s="7" t="s">
        <v>1188</v>
      </c>
      <c r="C594" s="8" t="s">
        <v>1189</v>
      </c>
      <c r="D594" s="6" t="str">
        <f t="shared" si="1"/>
        <v>INSERT INTO USER VALUES (4254,'Matthew Cruz','abc123','MatthewCruz@aaa.com','4123456789',3000,'50km','2022-11-01');</v>
      </c>
    </row>
    <row r="595">
      <c r="A595" s="4">
        <v>4704.0</v>
      </c>
      <c r="B595" s="7" t="s">
        <v>1190</v>
      </c>
      <c r="C595" s="8" t="s">
        <v>1191</v>
      </c>
      <c r="D595" s="6" t="str">
        <f t="shared" si="1"/>
        <v>INSERT INTO USER VALUES (4704,'Jody Holland','abc123','JodyHolland@aaa.com','4123456789',3000,'50km','2022-11-01');</v>
      </c>
    </row>
    <row r="596">
      <c r="A596" s="4">
        <v>3343.0</v>
      </c>
      <c r="B596" s="7" t="s">
        <v>1192</v>
      </c>
      <c r="C596" s="8" t="s">
        <v>1193</v>
      </c>
      <c r="D596" s="6" t="str">
        <f t="shared" si="1"/>
        <v>INSERT INTO USER VALUES (3343,'Lauren Rivera','abc123','LaurenRivera@aaa.com','4123456789',3000,'50km','2022-11-01');</v>
      </c>
    </row>
    <row r="597">
      <c r="A597" s="4">
        <v>3093.0</v>
      </c>
      <c r="B597" s="7" t="s">
        <v>1194</v>
      </c>
      <c r="C597" s="8" t="s">
        <v>1195</v>
      </c>
      <c r="D597" s="6" t="str">
        <f t="shared" si="1"/>
        <v>INSERT INTO USER VALUES (3093,'April Phillips','abc123','AprilPhillips@aaa.com','4123456789',3000,'50km','2022-11-01');</v>
      </c>
    </row>
    <row r="598">
      <c r="A598" s="4">
        <v>2170.0</v>
      </c>
      <c r="B598" s="7" t="s">
        <v>1196</v>
      </c>
      <c r="C598" s="8" t="s">
        <v>1197</v>
      </c>
      <c r="D598" s="6" t="str">
        <f t="shared" si="1"/>
        <v>INSERT INTO USER VALUES (2170,'Rebecca Bruce','abc123','RebeccaBruce@aaa.com','4123456789',3000,'50km','2022-11-01');</v>
      </c>
    </row>
    <row r="599">
      <c r="A599" s="4">
        <v>4867.0</v>
      </c>
      <c r="B599" s="7" t="s">
        <v>1198</v>
      </c>
      <c r="C599" s="8" t="s">
        <v>1199</v>
      </c>
      <c r="D599" s="6" t="str">
        <f t="shared" si="1"/>
        <v>INSERT INTO USER VALUES (4867,'James Lucas','abc123','JamesLucas@aaa.com','4123456789',3000,'50km','2022-11-01');</v>
      </c>
    </row>
    <row r="600">
      <c r="A600" s="4">
        <v>3899.0</v>
      </c>
      <c r="B600" s="7" t="s">
        <v>1200</v>
      </c>
      <c r="C600" s="8" t="s">
        <v>1201</v>
      </c>
      <c r="D600" s="6" t="str">
        <f t="shared" si="1"/>
        <v>INSERT INTO USER VALUES (3899,'Kathleen Flores','abc123','KathleenFlores@aaa.com','4123456789',3000,'50km','2022-11-01');</v>
      </c>
    </row>
    <row r="601">
      <c r="A601" s="4">
        <v>2941.0</v>
      </c>
      <c r="B601" s="7" t="s">
        <v>1202</v>
      </c>
      <c r="C601" s="8" t="s">
        <v>1203</v>
      </c>
      <c r="D601" s="6" t="str">
        <f t="shared" si="1"/>
        <v>INSERT INTO USER VALUES (2941,'Carol Gray','abc123','CarolGray@aaa.com','4123456789',3000,'50km','2022-11-01');</v>
      </c>
    </row>
    <row r="602">
      <c r="A602" s="4">
        <v>1958.0</v>
      </c>
      <c r="B602" s="7" t="s">
        <v>1204</v>
      </c>
      <c r="C602" s="8" t="s">
        <v>1205</v>
      </c>
      <c r="D602" s="6" t="str">
        <f t="shared" si="1"/>
        <v>INSERT INTO USER VALUES (1958,'Jessica Morgan','abc123','JessicaMorgan@aaa.com','4123456789',3000,'50km','2022-11-01');</v>
      </c>
    </row>
    <row r="603">
      <c r="A603" s="4">
        <v>4413.0</v>
      </c>
      <c r="B603" s="7" t="s">
        <v>1206</v>
      </c>
      <c r="C603" s="8" t="s">
        <v>1207</v>
      </c>
      <c r="D603" s="6" t="str">
        <f t="shared" si="1"/>
        <v>INSERT INTO USER VALUES (4413,'Michelle Patrick','abc123','MichellePatrick@aaa.com','4123456789',3000,'50km','2022-11-01');</v>
      </c>
    </row>
    <row r="604">
      <c r="A604" s="4">
        <v>1737.0</v>
      </c>
      <c r="B604" s="7" t="s">
        <v>1208</v>
      </c>
      <c r="C604" s="8" t="s">
        <v>1209</v>
      </c>
      <c r="D604" s="6" t="str">
        <f t="shared" si="1"/>
        <v>INSERT INTO USER VALUES (1737,'Diane Reyes','abc123','DianeReyes@aaa.com','4123456789',3000,'50km','2022-11-01');</v>
      </c>
    </row>
    <row r="605">
      <c r="A605" s="4">
        <v>4202.0</v>
      </c>
      <c r="B605" s="7" t="s">
        <v>1210</v>
      </c>
      <c r="C605" s="8" t="s">
        <v>1211</v>
      </c>
      <c r="D605" s="6" t="str">
        <f t="shared" si="1"/>
        <v>INSERT INTO USER VALUES (4202,'Shawn Morales','abc123','ShawnMorales@aaa.com','4123456789',3000,'50km','2022-11-01');</v>
      </c>
    </row>
    <row r="606">
      <c r="A606" s="4">
        <v>1065.0</v>
      </c>
      <c r="B606" s="7" t="s">
        <v>1212</v>
      </c>
      <c r="C606" s="8" t="s">
        <v>1213</v>
      </c>
      <c r="D606" s="6" t="str">
        <f t="shared" si="1"/>
        <v>INSERT INTO USER VALUES (1065,'Timothy Houston','abc123','TimothyHouston@aaa.com','4123456789',3000,'50km','2022-11-01');</v>
      </c>
    </row>
    <row r="607">
      <c r="A607" s="4">
        <v>3819.0</v>
      </c>
      <c r="B607" s="7" t="s">
        <v>1214</v>
      </c>
      <c r="C607" s="8" t="s">
        <v>1215</v>
      </c>
      <c r="D607" s="6" t="str">
        <f t="shared" si="1"/>
        <v>INSERT INTO USER VALUES (3819,'Rachel Whitehead','abc123','RachelWhitehead@aaa.com','4123456789',3000,'50km','2022-11-01');</v>
      </c>
    </row>
    <row r="608">
      <c r="A608" s="4">
        <v>2854.0</v>
      </c>
      <c r="B608" s="7" t="s">
        <v>1216</v>
      </c>
      <c r="C608" s="8" t="s">
        <v>1217</v>
      </c>
      <c r="D608" s="6" t="str">
        <f t="shared" si="1"/>
        <v>INSERT INTO USER VALUES (2854,'Crystal Wang','abc123','CrystalWang@aaa.com','4123456789',3000,'50km','2022-11-01');</v>
      </c>
    </row>
    <row r="609">
      <c r="A609" s="4">
        <v>4530.0</v>
      </c>
      <c r="B609" s="7" t="s">
        <v>1218</v>
      </c>
      <c r="C609" s="8" t="s">
        <v>1219</v>
      </c>
      <c r="D609" s="6" t="str">
        <f t="shared" si="1"/>
        <v>INSERT INTO USER VALUES (4530,'Austin Hamilton','abc123','AustinHamilton@aaa.com','4123456789',3000,'50km','2022-11-01');</v>
      </c>
    </row>
    <row r="610">
      <c r="A610" s="4">
        <v>4191.0</v>
      </c>
      <c r="B610" s="7" t="s">
        <v>1220</v>
      </c>
      <c r="C610" s="8" t="s">
        <v>1221</v>
      </c>
      <c r="D610" s="6" t="str">
        <f t="shared" si="1"/>
        <v>INSERT INTO USER VALUES (4191,'Vanessa Harrison','abc123','VanessaHarrison@aaa.com','4123456789',3000,'50km','2022-11-01');</v>
      </c>
    </row>
    <row r="611">
      <c r="A611" s="4">
        <v>3102.0</v>
      </c>
      <c r="B611" s="7" t="s">
        <v>1222</v>
      </c>
      <c r="C611" s="8" t="s">
        <v>1223</v>
      </c>
      <c r="D611" s="6" t="str">
        <f t="shared" si="1"/>
        <v>INSERT INTO USER VALUES (3102,'Katrina Moreno','abc123','KatrinaMoreno@aaa.com','4123456789',3000,'50km','2022-11-01');</v>
      </c>
    </row>
    <row r="612">
      <c r="A612" s="4">
        <v>1946.0</v>
      </c>
      <c r="B612" s="7" t="s">
        <v>1224</v>
      </c>
      <c r="C612" s="8" t="s">
        <v>1225</v>
      </c>
      <c r="D612" s="6" t="str">
        <f t="shared" si="1"/>
        <v>INSERT INTO USER VALUES (1946,'Crystal Ford','abc123','CrystalFord@aaa.com','4123456789',3000,'50km','2022-11-01');</v>
      </c>
    </row>
    <row r="613">
      <c r="A613" s="4">
        <v>2156.0</v>
      </c>
      <c r="B613" s="7" t="s">
        <v>1226</v>
      </c>
      <c r="C613" s="8" t="s">
        <v>1227</v>
      </c>
      <c r="D613" s="6" t="str">
        <f t="shared" si="1"/>
        <v>INSERT INTO USER VALUES (2156,'Teresa Gallagher','abc123','TeresaGallagher@aaa.com','4123456789',3000,'50km','2022-11-01');</v>
      </c>
    </row>
    <row r="614">
      <c r="A614" s="4">
        <v>1444.0</v>
      </c>
      <c r="B614" s="7" t="s">
        <v>1228</v>
      </c>
      <c r="C614" s="8" t="s">
        <v>1229</v>
      </c>
      <c r="D614" s="6" t="str">
        <f t="shared" si="1"/>
        <v>INSERT INTO USER VALUES (1444,'Larry Edwards','abc123','LarryEdwards@aaa.com','4123456789',3000,'50km','2022-11-01');</v>
      </c>
    </row>
    <row r="615">
      <c r="A615" s="4">
        <v>1699.0</v>
      </c>
      <c r="B615" s="7" t="s">
        <v>1230</v>
      </c>
      <c r="C615" s="8" t="s">
        <v>1231</v>
      </c>
      <c r="D615" s="6" t="str">
        <f t="shared" si="1"/>
        <v>INSERT INTO USER VALUES (1699,'Patrick Hutchinson','abc123','PatrickHutchinson@aaa.com','4123456789',3000,'50km','2022-11-01');</v>
      </c>
    </row>
    <row r="616">
      <c r="A616" s="4">
        <v>4954.0</v>
      </c>
      <c r="B616" s="7" t="s">
        <v>1232</v>
      </c>
      <c r="C616" s="8" t="s">
        <v>1233</v>
      </c>
      <c r="D616" s="6" t="str">
        <f t="shared" si="1"/>
        <v>INSERT INTO USER VALUES (4954,'Lauren Williams','abc123','LaurenWilliams@aaa.com','4123456789',3000,'50km','2022-11-01');</v>
      </c>
    </row>
    <row r="617">
      <c r="A617" s="4">
        <v>2207.0</v>
      </c>
      <c r="B617" s="7" t="s">
        <v>1234</v>
      </c>
      <c r="C617" s="8" t="s">
        <v>1235</v>
      </c>
      <c r="D617" s="6" t="str">
        <f t="shared" si="1"/>
        <v>INSERT INTO USER VALUES (2207,'Katherine Porter','abc123','KatherinePorter@aaa.com','4123456789',3000,'50km','2022-11-01');</v>
      </c>
    </row>
    <row r="618">
      <c r="A618" s="4">
        <v>4826.0</v>
      </c>
      <c r="B618" s="7" t="s">
        <v>1236</v>
      </c>
      <c r="C618" s="8" t="s">
        <v>1237</v>
      </c>
      <c r="D618" s="6" t="str">
        <f t="shared" si="1"/>
        <v>INSERT INTO USER VALUES (4826,'Parker Fisher','abc123','ParkerFisher@aaa.com','4123456789',3000,'50km','2022-11-01');</v>
      </c>
    </row>
    <row r="619">
      <c r="A619" s="4">
        <v>2374.0</v>
      </c>
      <c r="B619" s="7" t="s">
        <v>1238</v>
      </c>
      <c r="C619" s="8" t="s">
        <v>1239</v>
      </c>
      <c r="D619" s="6" t="str">
        <f t="shared" si="1"/>
        <v>INSERT INTO USER VALUES (2374,'Jordan Mckee','abc123','JordanMckee@aaa.com','4123456789',3000,'50km','2022-11-01');</v>
      </c>
    </row>
    <row r="620">
      <c r="A620" s="4">
        <v>1604.0</v>
      </c>
      <c r="B620" s="7" t="s">
        <v>1240</v>
      </c>
      <c r="C620" s="8" t="s">
        <v>1241</v>
      </c>
      <c r="D620" s="6" t="str">
        <f t="shared" si="1"/>
        <v>INSERT INTO USER VALUES (1604,'John Morgan','abc123','JohnMorgan@aaa.com','4123456789',3000,'50km','2022-11-01');</v>
      </c>
    </row>
    <row r="621">
      <c r="A621" s="4">
        <v>4437.0</v>
      </c>
      <c r="B621" s="7" t="s">
        <v>1242</v>
      </c>
      <c r="C621" s="8" t="s">
        <v>1243</v>
      </c>
      <c r="D621" s="6" t="str">
        <f t="shared" si="1"/>
        <v>INSERT INTO USER VALUES (4437,'Daisy Howard','abc123','DaisyHoward@aaa.com','4123456789',3000,'50km','2022-11-01');</v>
      </c>
    </row>
    <row r="622">
      <c r="A622" s="4">
        <v>2319.0</v>
      </c>
      <c r="B622" s="7" t="s">
        <v>1244</v>
      </c>
      <c r="C622" s="8" t="s">
        <v>1245</v>
      </c>
      <c r="D622" s="6" t="str">
        <f t="shared" si="1"/>
        <v>INSERT INTO USER VALUES (2319,'Elizabeth Espinoza','abc123','ElizabethEspinoza@aaa.com','4123456789',3000,'50km','2022-11-01');</v>
      </c>
    </row>
    <row r="623">
      <c r="A623" s="4">
        <v>3018.0</v>
      </c>
      <c r="B623" s="7" t="s">
        <v>1246</v>
      </c>
      <c r="C623" s="8" t="s">
        <v>1247</v>
      </c>
      <c r="D623" s="6" t="str">
        <f t="shared" si="1"/>
        <v>INSERT INTO USER VALUES (3018,'William Morales','abc123','WilliamMorales@aaa.com','4123456789',3000,'50km','2022-11-01');</v>
      </c>
    </row>
    <row r="624">
      <c r="A624" s="4">
        <v>1195.0</v>
      </c>
      <c r="B624" s="7" t="s">
        <v>1248</v>
      </c>
      <c r="C624" s="8" t="s">
        <v>1249</v>
      </c>
      <c r="D624" s="6" t="str">
        <f t="shared" si="1"/>
        <v>INSERT INTO USER VALUES (1195,'John Walker','abc123','JohnWalker@aaa.com','4123456789',3000,'50km','2022-11-01');</v>
      </c>
    </row>
    <row r="625">
      <c r="A625" s="4">
        <v>3017.0</v>
      </c>
      <c r="B625" s="7" t="s">
        <v>1250</v>
      </c>
      <c r="C625" s="8" t="s">
        <v>1251</v>
      </c>
      <c r="D625" s="6" t="str">
        <f t="shared" si="1"/>
        <v>INSERT INTO USER VALUES (3017,'Stacy Blevins','abc123','StacyBlevins@aaa.com','4123456789',3000,'50km','2022-11-01');</v>
      </c>
    </row>
    <row r="626">
      <c r="A626" s="4">
        <v>3384.0</v>
      </c>
      <c r="B626" s="7" t="s">
        <v>1252</v>
      </c>
      <c r="C626" s="8" t="s">
        <v>1253</v>
      </c>
      <c r="D626" s="6" t="str">
        <f t="shared" si="1"/>
        <v>INSERT INTO USER VALUES (3384,'Stephanie Duncan','abc123','StephanieDuncan@aaa.com','4123456789',3000,'50km','2022-11-01');</v>
      </c>
    </row>
    <row r="627">
      <c r="A627" s="4">
        <v>1918.0</v>
      </c>
      <c r="B627" s="7" t="s">
        <v>1254</v>
      </c>
      <c r="C627" s="8" t="s">
        <v>1255</v>
      </c>
      <c r="D627" s="6" t="str">
        <f t="shared" si="1"/>
        <v>INSERT INTO USER VALUES (1918,'Kenneth Hanson','abc123','KennethHanson@aaa.com','4123456789',3000,'50km','2022-11-01');</v>
      </c>
    </row>
    <row r="628">
      <c r="A628" s="4">
        <v>2524.0</v>
      </c>
      <c r="B628" s="7" t="s">
        <v>1256</v>
      </c>
      <c r="C628" s="8" t="s">
        <v>1257</v>
      </c>
      <c r="D628" s="6" t="str">
        <f t="shared" si="1"/>
        <v>INSERT INTO USER VALUES (2524,'Shelby Morris','abc123','ShelbyMorris@aaa.com','4123456789',3000,'50km','2022-11-01');</v>
      </c>
    </row>
    <row r="629">
      <c r="A629" s="4">
        <v>2798.0</v>
      </c>
      <c r="B629" s="7" t="s">
        <v>1258</v>
      </c>
      <c r="C629" s="8" t="s">
        <v>1259</v>
      </c>
      <c r="D629" s="6" t="str">
        <f t="shared" si="1"/>
        <v>INSERT INTO USER VALUES (2798,'Mark Collins','abc123','MarkCollins@aaa.com','4123456789',3000,'50km','2022-11-01');</v>
      </c>
    </row>
    <row r="630">
      <c r="A630" s="4">
        <v>2096.0</v>
      </c>
      <c r="B630" s="7" t="s">
        <v>1260</v>
      </c>
      <c r="C630" s="8" t="s">
        <v>1261</v>
      </c>
      <c r="D630" s="6" t="str">
        <f t="shared" si="1"/>
        <v>INSERT INTO USER VALUES (2096,'Michele Cortez','abc123','MicheleCortez@aaa.com','4123456789',3000,'50km','2022-11-01');</v>
      </c>
    </row>
    <row r="631">
      <c r="A631" s="4">
        <v>1489.0</v>
      </c>
      <c r="B631" s="7" t="s">
        <v>1262</v>
      </c>
      <c r="C631" s="8" t="s">
        <v>1263</v>
      </c>
      <c r="D631" s="6" t="str">
        <f t="shared" si="1"/>
        <v>INSERT INTO USER VALUES (1489,'Richard Manning','abc123','RichardManning@aaa.com','4123456789',3000,'50km','2022-11-01');</v>
      </c>
    </row>
    <row r="632">
      <c r="A632" s="4">
        <v>1431.0</v>
      </c>
      <c r="B632" s="7" t="s">
        <v>1264</v>
      </c>
      <c r="C632" s="8" t="s">
        <v>1265</v>
      </c>
      <c r="D632" s="6" t="str">
        <f t="shared" si="1"/>
        <v>INSERT INTO USER VALUES (1431,'Laura Price','abc123','LauraPrice@aaa.com','4123456789',3000,'50km','2022-11-01');</v>
      </c>
    </row>
    <row r="633">
      <c r="A633" s="4">
        <v>2747.0</v>
      </c>
      <c r="B633" s="7" t="s">
        <v>1266</v>
      </c>
      <c r="C633" s="8" t="s">
        <v>1267</v>
      </c>
      <c r="D633" s="6" t="str">
        <f t="shared" si="1"/>
        <v>INSERT INTO USER VALUES (2747,'Edward Dougherty','abc123','EdwardDougherty@aaa.com','4123456789',3000,'50km','2022-11-01');</v>
      </c>
    </row>
    <row r="634">
      <c r="A634" s="4">
        <v>2691.0</v>
      </c>
      <c r="B634" s="7" t="s">
        <v>1268</v>
      </c>
      <c r="C634" s="8" t="s">
        <v>1269</v>
      </c>
      <c r="D634" s="6" t="str">
        <f t="shared" si="1"/>
        <v>INSERT INTO USER VALUES (2691,'Nicole Lawson','abc123','NicoleLawson@aaa.com','4123456789',3000,'50km','2022-11-01');</v>
      </c>
    </row>
    <row r="635">
      <c r="A635" s="4">
        <v>3027.0</v>
      </c>
      <c r="B635" s="7" t="s">
        <v>1270</v>
      </c>
      <c r="C635" s="8" t="s">
        <v>1271</v>
      </c>
      <c r="D635" s="6" t="str">
        <f t="shared" si="1"/>
        <v>INSERT INTO USER VALUES (3027,'Thomas Vance','abc123','ThomasVance@aaa.com','4123456789',3000,'50km','2022-11-01');</v>
      </c>
    </row>
    <row r="636">
      <c r="A636" s="4">
        <v>4452.0</v>
      </c>
      <c r="B636" s="7" t="s">
        <v>1272</v>
      </c>
      <c r="C636" s="8" t="s">
        <v>1273</v>
      </c>
      <c r="D636" s="6" t="str">
        <f t="shared" si="1"/>
        <v>INSERT INTO USER VALUES (4452,'Philip Marshall','abc123','PhilipMarshall@aaa.com','4123456789',3000,'50km','2022-11-01');</v>
      </c>
    </row>
    <row r="637">
      <c r="A637" s="4">
        <v>3523.0</v>
      </c>
      <c r="B637" s="7" t="s">
        <v>1274</v>
      </c>
      <c r="C637" s="8" t="s">
        <v>1275</v>
      </c>
      <c r="D637" s="6" t="str">
        <f t="shared" si="1"/>
        <v>INSERT INTO USER VALUES (3523,'Alexander Gonzales','abc123','AlexanderGonzales@aaa.com','4123456789',3000,'50km','2022-11-01');</v>
      </c>
    </row>
    <row r="638">
      <c r="A638" s="4">
        <v>2128.0</v>
      </c>
      <c r="B638" s="7" t="s">
        <v>1276</v>
      </c>
      <c r="C638" s="8" t="s">
        <v>1277</v>
      </c>
      <c r="D638" s="6" t="str">
        <f t="shared" si="1"/>
        <v>INSERT INTO USER VALUES (2128,'Mitchell Wagner','abc123','MitchellWagner@aaa.com','4123456789',3000,'50km','2022-11-01');</v>
      </c>
    </row>
    <row r="639">
      <c r="A639" s="4">
        <v>4762.0</v>
      </c>
      <c r="B639" s="7" t="s">
        <v>1278</v>
      </c>
      <c r="C639" s="8" t="s">
        <v>1279</v>
      </c>
      <c r="D639" s="6" t="str">
        <f t="shared" si="1"/>
        <v>INSERT INTO USER VALUES (4762,'Brian Nelson','abc123','BrianNelson@aaa.com','4123456789',3000,'50km','2022-11-01');</v>
      </c>
    </row>
    <row r="640">
      <c r="A640" s="4">
        <v>1632.0</v>
      </c>
      <c r="B640" s="7" t="s">
        <v>1280</v>
      </c>
      <c r="C640" s="8" t="s">
        <v>1281</v>
      </c>
      <c r="D640" s="6" t="str">
        <f t="shared" si="1"/>
        <v>INSERT INTO USER VALUES (1632,'Lisa Nelson','abc123','LisaNelson@aaa.com','4123456789',3000,'50km','2022-11-01');</v>
      </c>
    </row>
    <row r="641">
      <c r="A641" s="4">
        <v>4018.0</v>
      </c>
      <c r="B641" s="7" t="s">
        <v>1282</v>
      </c>
      <c r="C641" s="8" t="s">
        <v>1283</v>
      </c>
      <c r="D641" s="6" t="str">
        <f t="shared" si="1"/>
        <v>INSERT INTO USER VALUES (4018,'Julie Robertson','abc123','JulieRobertson@aaa.com','4123456789',3000,'50km','2022-11-01');</v>
      </c>
    </row>
    <row r="642">
      <c r="A642" s="4">
        <v>1722.0</v>
      </c>
      <c r="B642" s="7" t="s">
        <v>1284</v>
      </c>
      <c r="C642" s="8" t="s">
        <v>1285</v>
      </c>
      <c r="D642" s="6" t="str">
        <f t="shared" si="1"/>
        <v>INSERT INTO USER VALUES (1722,'Teresa West','abc123','TeresaWest@aaa.com','4123456789',3000,'50km','2022-11-01');</v>
      </c>
    </row>
    <row r="643">
      <c r="A643" s="4">
        <v>1438.0</v>
      </c>
      <c r="B643" s="7" t="s">
        <v>1286</v>
      </c>
      <c r="C643" s="8" t="s">
        <v>1287</v>
      </c>
      <c r="D643" s="6" t="str">
        <f t="shared" si="1"/>
        <v>INSERT INTO USER VALUES (1438,'Brady Mcclain','abc123','BradyMcclain@aaa.com','4123456789',3000,'50km','2022-11-01');</v>
      </c>
    </row>
    <row r="644">
      <c r="A644" s="4">
        <v>3958.0</v>
      </c>
      <c r="B644" s="7" t="s">
        <v>1288</v>
      </c>
      <c r="C644" s="8" t="s">
        <v>1289</v>
      </c>
      <c r="D644" s="6" t="str">
        <f t="shared" si="1"/>
        <v>INSERT INTO USER VALUES (3958,'John Mckee','abc123','JohnMckee@aaa.com','4123456789',3000,'50km','2022-11-01');</v>
      </c>
    </row>
    <row r="645">
      <c r="A645" s="4">
        <v>3292.0</v>
      </c>
      <c r="B645" s="7" t="s">
        <v>1290</v>
      </c>
      <c r="C645" s="8" t="s">
        <v>1291</v>
      </c>
      <c r="D645" s="6" t="str">
        <f t="shared" si="1"/>
        <v>INSERT INTO USER VALUES (3292,'Joshua Wood','abc123','JoshuaWood@aaa.com','4123456789',3000,'50km','2022-11-01');</v>
      </c>
    </row>
    <row r="646">
      <c r="A646" s="4">
        <v>2861.0</v>
      </c>
      <c r="B646" s="7" t="s">
        <v>1292</v>
      </c>
      <c r="C646" s="8" t="s">
        <v>1293</v>
      </c>
      <c r="D646" s="6" t="str">
        <f t="shared" si="1"/>
        <v>INSERT INTO USER VALUES (2861,'Michael Rocha','abc123','MichaelRocha@aaa.com','4123456789',3000,'50km','2022-11-01');</v>
      </c>
    </row>
    <row r="647">
      <c r="A647" s="4">
        <v>1509.0</v>
      </c>
      <c r="B647" s="7" t="s">
        <v>1294</v>
      </c>
      <c r="C647" s="8" t="s">
        <v>1295</v>
      </c>
      <c r="D647" s="6" t="str">
        <f t="shared" si="1"/>
        <v>INSERT INTO USER VALUES (1509,'Stacie Smith','abc123','StacieSmith@aaa.com','4123456789',3000,'50km','2022-11-01');</v>
      </c>
    </row>
    <row r="648">
      <c r="A648" s="4">
        <v>2364.0</v>
      </c>
      <c r="B648" s="7" t="s">
        <v>1296</v>
      </c>
      <c r="C648" s="8" t="s">
        <v>1297</v>
      </c>
      <c r="D648" s="6" t="str">
        <f t="shared" si="1"/>
        <v>INSERT INTO USER VALUES (2364,'Benjamin Anderson','abc123','BenjaminAnderson@aaa.com','4123456789',3000,'50km','2022-11-01');</v>
      </c>
    </row>
    <row r="649">
      <c r="A649" s="4">
        <v>3084.0</v>
      </c>
      <c r="B649" s="7" t="s">
        <v>1298</v>
      </c>
      <c r="C649" s="8" t="s">
        <v>1299</v>
      </c>
      <c r="D649" s="6" t="str">
        <f t="shared" si="1"/>
        <v>INSERT INTO USER VALUES (3084,'Brandy Contreras','abc123','BrandyContreras@aaa.com','4123456789',3000,'50km','2022-11-01');</v>
      </c>
    </row>
    <row r="650">
      <c r="A650" s="4">
        <v>4740.0</v>
      </c>
      <c r="B650" s="7" t="s">
        <v>1300</v>
      </c>
      <c r="C650" s="8" t="s">
        <v>1301</v>
      </c>
      <c r="D650" s="6" t="str">
        <f t="shared" si="1"/>
        <v>INSERT INTO USER VALUES (4740,'Dale Patton','abc123','DalePatton@aaa.com','4123456789',3000,'50km','2022-11-01');</v>
      </c>
    </row>
    <row r="651">
      <c r="A651" s="4">
        <v>1072.0</v>
      </c>
      <c r="B651" s="7" t="s">
        <v>1302</v>
      </c>
      <c r="C651" s="8" t="s">
        <v>1303</v>
      </c>
      <c r="D651" s="6" t="str">
        <f t="shared" si="1"/>
        <v>INSERT INTO USER VALUES (1072,'Steven Foster','abc123','StevenFoster@aaa.com','4123456789',3000,'50km','2022-11-01');</v>
      </c>
    </row>
    <row r="652">
      <c r="A652" s="4">
        <v>4196.0</v>
      </c>
      <c r="B652" s="7" t="s">
        <v>1304</v>
      </c>
      <c r="C652" s="8" t="s">
        <v>1305</v>
      </c>
      <c r="D652" s="6" t="str">
        <f t="shared" si="1"/>
        <v>INSERT INTO USER VALUES (4196,'Benjamin Ramirez','abc123','BenjaminRamirez@aaa.com','4123456789',3000,'50km','2022-11-01');</v>
      </c>
    </row>
    <row r="653">
      <c r="A653" s="4">
        <v>4814.0</v>
      </c>
      <c r="B653" s="7" t="s">
        <v>1306</v>
      </c>
      <c r="C653" s="8" t="s">
        <v>1307</v>
      </c>
      <c r="D653" s="6" t="str">
        <f t="shared" si="1"/>
        <v>INSERT INTO USER VALUES (4814,'Scott Morris','abc123','ScottMorris@aaa.com','4123456789',3000,'50km','2022-11-01');</v>
      </c>
    </row>
    <row r="654">
      <c r="A654" s="4">
        <v>4584.0</v>
      </c>
      <c r="B654" s="7" t="s">
        <v>1308</v>
      </c>
      <c r="C654" s="8" t="s">
        <v>1309</v>
      </c>
      <c r="D654" s="6" t="str">
        <f t="shared" si="1"/>
        <v>INSERT INTO USER VALUES (4584,'Brandon Scott','abc123','BrandonScott@aaa.com','4123456789',3000,'50km','2022-11-01');</v>
      </c>
    </row>
    <row r="655">
      <c r="A655" s="4">
        <v>2751.0</v>
      </c>
      <c r="B655" s="7" t="s">
        <v>1310</v>
      </c>
      <c r="C655" s="8" t="s">
        <v>1311</v>
      </c>
      <c r="D655" s="6" t="str">
        <f t="shared" si="1"/>
        <v>INSERT INTO USER VALUES (2751,'Daniel Williams','abc123','DanielWilliams@aaa.com','4123456789',3000,'50km','2022-11-01');</v>
      </c>
    </row>
    <row r="656">
      <c r="A656" s="4">
        <v>4670.0</v>
      </c>
      <c r="B656" s="7" t="s">
        <v>1312</v>
      </c>
      <c r="C656" s="8" t="s">
        <v>1313</v>
      </c>
      <c r="D656" s="6" t="str">
        <f t="shared" si="1"/>
        <v>INSERT INTO USER VALUES (4670,'Jennifer Lucas','abc123','JenniferLucas@aaa.com','4123456789',3000,'50km','2022-11-01');</v>
      </c>
    </row>
    <row r="657">
      <c r="A657" s="4">
        <v>4566.0</v>
      </c>
      <c r="B657" s="7" t="s">
        <v>1314</v>
      </c>
      <c r="C657" s="8" t="s">
        <v>1315</v>
      </c>
      <c r="D657" s="6" t="str">
        <f t="shared" si="1"/>
        <v>INSERT INTO USER VALUES (4566,'Tanya Rubio','abc123','TanyaRubio@aaa.com','4123456789',3000,'50km','2022-11-01');</v>
      </c>
    </row>
    <row r="658">
      <c r="A658" s="4">
        <v>2371.0</v>
      </c>
      <c r="B658" s="7" t="s">
        <v>1316</v>
      </c>
      <c r="C658" s="8" t="s">
        <v>1317</v>
      </c>
      <c r="D658" s="6" t="str">
        <f t="shared" si="1"/>
        <v>INSERT INTO USER VALUES (2371,'Jamie Hines','abc123','JamieHines@aaa.com','4123456789',3000,'50km','2022-11-01');</v>
      </c>
    </row>
    <row r="659">
      <c r="A659" s="4">
        <v>3442.0</v>
      </c>
      <c r="B659" s="7" t="s">
        <v>1318</v>
      </c>
      <c r="C659" s="8" t="s">
        <v>1319</v>
      </c>
      <c r="D659" s="6" t="str">
        <f t="shared" si="1"/>
        <v>INSERT INTO USER VALUES (3442,'Brian Diaz','abc123','BrianDiaz@aaa.com','4123456789',3000,'50km','2022-11-01');</v>
      </c>
    </row>
    <row r="660">
      <c r="A660" s="4">
        <v>3090.0</v>
      </c>
      <c r="B660" s="7" t="s">
        <v>1320</v>
      </c>
      <c r="C660" s="8" t="s">
        <v>1321</v>
      </c>
      <c r="D660" s="6" t="str">
        <f t="shared" si="1"/>
        <v>INSERT INTO USER VALUES (3090,'Charles White','abc123','CharlesWhite@aaa.com','4123456789',3000,'50km','2022-11-01');</v>
      </c>
    </row>
    <row r="661">
      <c r="A661" s="4">
        <v>1457.0</v>
      </c>
      <c r="B661" s="7" t="s">
        <v>1322</v>
      </c>
      <c r="C661" s="8" t="s">
        <v>1323</v>
      </c>
      <c r="D661" s="6" t="str">
        <f t="shared" si="1"/>
        <v>INSERT INTO USER VALUES (1457,'Nicholas Delacruz','abc123','NicholasDelacruz@aaa.com','4123456789',3000,'50km','2022-11-01');</v>
      </c>
    </row>
    <row r="662">
      <c r="A662" s="4">
        <v>4952.0</v>
      </c>
      <c r="B662" s="7" t="s">
        <v>1324</v>
      </c>
      <c r="C662" s="8" t="s">
        <v>1325</v>
      </c>
      <c r="D662" s="6" t="str">
        <f t="shared" si="1"/>
        <v>INSERT INTO USER VALUES (4952,'Timothy Patton','abc123','TimothyPatton@aaa.com','4123456789',3000,'50km','2022-11-01');</v>
      </c>
    </row>
    <row r="663">
      <c r="A663" s="4">
        <v>3165.0</v>
      </c>
      <c r="B663" s="7" t="s">
        <v>1326</v>
      </c>
      <c r="C663" s="8" t="s">
        <v>1327</v>
      </c>
      <c r="D663" s="6" t="str">
        <f t="shared" si="1"/>
        <v>INSERT INTO USER VALUES (3165,'Jimmy Haas','abc123','JimmyHaas@aaa.com','4123456789',3000,'50km','2022-11-01');</v>
      </c>
    </row>
    <row r="664">
      <c r="A664" s="4">
        <v>2608.0</v>
      </c>
      <c r="B664" s="7" t="s">
        <v>1328</v>
      </c>
      <c r="C664" s="8" t="s">
        <v>1329</v>
      </c>
      <c r="D664" s="6" t="str">
        <f t="shared" si="1"/>
        <v>INSERT INTO USER VALUES (2608,'Kevin Pitts','abc123','KevinPitts@aaa.com','4123456789',3000,'50km','2022-11-01');</v>
      </c>
    </row>
    <row r="665">
      <c r="A665" s="4">
        <v>2040.0</v>
      </c>
      <c r="B665" s="7" t="s">
        <v>1330</v>
      </c>
      <c r="C665" s="8" t="s">
        <v>1331</v>
      </c>
      <c r="D665" s="6" t="str">
        <f t="shared" si="1"/>
        <v>INSERT INTO USER VALUES (2040,'Elizabeth Brock','abc123','ElizabethBrock@aaa.com','4123456789',3000,'50km','2022-11-01');</v>
      </c>
    </row>
    <row r="666">
      <c r="A666" s="4">
        <v>1327.0</v>
      </c>
      <c r="B666" s="7" t="s">
        <v>1332</v>
      </c>
      <c r="C666" s="8" t="s">
        <v>1333</v>
      </c>
      <c r="D666" s="6" t="str">
        <f t="shared" si="1"/>
        <v>INSERT INTO USER VALUES (1327,'Michael Bass','abc123','MichaelBass@aaa.com','4123456789',3000,'50km','2022-11-01');</v>
      </c>
    </row>
    <row r="667">
      <c r="A667" s="4">
        <v>3363.0</v>
      </c>
      <c r="B667" s="7" t="s">
        <v>1334</v>
      </c>
      <c r="C667" s="8" t="s">
        <v>1335</v>
      </c>
      <c r="D667" s="6" t="str">
        <f t="shared" si="1"/>
        <v>INSERT INTO USER VALUES (3363,'Thomas Mitchell','abc123','ThomasMitchell@aaa.com','4123456789',3000,'50km','2022-11-01');</v>
      </c>
    </row>
    <row r="668">
      <c r="A668" s="4">
        <v>1731.0</v>
      </c>
      <c r="B668" s="8" t="s">
        <v>1336</v>
      </c>
      <c r="C668" s="8" t="s">
        <v>1337</v>
      </c>
      <c r="D668" s="6" t="str">
        <f t="shared" si="1"/>
        <v>INSERT INTO USER VALUES (1731,' Jeffrey Thompson','abc123','Mr.JeffreyThompson@aaa.com','4123456789',3000,'50km','2022-11-01');</v>
      </c>
    </row>
    <row r="669">
      <c r="A669" s="4">
        <v>1332.0</v>
      </c>
      <c r="B669" s="7" t="s">
        <v>1338</v>
      </c>
      <c r="C669" s="8" t="s">
        <v>1339</v>
      </c>
      <c r="D669" s="6" t="str">
        <f t="shared" si="1"/>
        <v>INSERT INTO USER VALUES (1332,'Eric Stewart','abc123','EricStewart@aaa.com','4123456789',3000,'50km','2022-11-01');</v>
      </c>
    </row>
    <row r="670">
      <c r="A670" s="4">
        <v>3145.0</v>
      </c>
      <c r="B670" s="7" t="s">
        <v>1340</v>
      </c>
      <c r="C670" s="8" t="s">
        <v>1341</v>
      </c>
      <c r="D670" s="6" t="str">
        <f t="shared" si="1"/>
        <v>INSERT INTO USER VALUES (3145,'Christopher Oconnor','abc123','ChristopherOconnor@aaa.com','4123456789',3000,'50km','2022-11-01');</v>
      </c>
    </row>
    <row r="671">
      <c r="A671" s="4">
        <v>1099.0</v>
      </c>
      <c r="B671" s="7" t="s">
        <v>1342</v>
      </c>
      <c r="C671" s="8" t="s">
        <v>1343</v>
      </c>
      <c r="D671" s="6" t="str">
        <f t="shared" si="1"/>
        <v>INSERT INTO USER VALUES (1099,'Heather Bailey','abc123','HeatherBailey@aaa.com','4123456789',3000,'50km','2022-11-01');</v>
      </c>
    </row>
    <row r="672">
      <c r="A672" s="4">
        <v>3188.0</v>
      </c>
      <c r="B672" s="7" t="s">
        <v>1344</v>
      </c>
      <c r="C672" s="8" t="s">
        <v>1345</v>
      </c>
      <c r="D672" s="6" t="str">
        <f t="shared" si="1"/>
        <v>INSERT INTO USER VALUES (3188,'Steve Duncan','abc123','SteveDuncan@aaa.com','4123456789',3000,'50km','2022-11-01');</v>
      </c>
    </row>
    <row r="673">
      <c r="A673" s="4">
        <v>3748.0</v>
      </c>
      <c r="B673" s="7" t="s">
        <v>1346</v>
      </c>
      <c r="C673" s="8" t="s">
        <v>1347</v>
      </c>
      <c r="D673" s="6" t="str">
        <f t="shared" si="1"/>
        <v>INSERT INTO USER VALUES (3748,'Christopher Fox','abc123','ChristopherFox@aaa.com','4123456789',3000,'50km','2022-11-01');</v>
      </c>
    </row>
    <row r="674">
      <c r="A674" s="4">
        <v>4655.0</v>
      </c>
      <c r="B674" s="7" t="s">
        <v>1348</v>
      </c>
      <c r="C674" s="8" t="s">
        <v>1349</v>
      </c>
      <c r="D674" s="6" t="str">
        <f t="shared" si="1"/>
        <v>INSERT INTO USER VALUES (4655,'Andre Barron','abc123','AndreBarron@aaa.com','4123456789',3000,'50km','2022-11-01');</v>
      </c>
    </row>
    <row r="675">
      <c r="A675" s="4">
        <v>1827.0</v>
      </c>
      <c r="B675" s="7" t="s">
        <v>1350</v>
      </c>
      <c r="C675" s="8" t="s">
        <v>1351</v>
      </c>
      <c r="D675" s="6" t="str">
        <f t="shared" si="1"/>
        <v>INSERT INTO USER VALUES (1827,'Richard Cooper','abc123','RichardCooper@aaa.com','4123456789',3000,'50km','2022-11-01');</v>
      </c>
    </row>
    <row r="676">
      <c r="A676" s="4">
        <v>2485.0</v>
      </c>
      <c r="B676" s="7" t="s">
        <v>1352</v>
      </c>
      <c r="C676" s="8" t="s">
        <v>1353</v>
      </c>
      <c r="D676" s="6" t="str">
        <f t="shared" si="1"/>
        <v>INSERT INTO USER VALUES (2485,'Joshua Smith','abc123','JoshuaSmith@aaa.com','4123456789',3000,'50km','2022-11-01');</v>
      </c>
    </row>
    <row r="677">
      <c r="A677" s="4">
        <v>4683.0</v>
      </c>
      <c r="B677" s="7" t="s">
        <v>1354</v>
      </c>
      <c r="C677" s="8" t="s">
        <v>1355</v>
      </c>
      <c r="D677" s="6" t="str">
        <f t="shared" si="1"/>
        <v>INSERT INTO USER VALUES (4683,'Kathleen Jennings','abc123','KathleenJennings@aaa.com','4123456789',3000,'50km','2022-11-01');</v>
      </c>
    </row>
    <row r="678">
      <c r="A678" s="4">
        <v>4358.0</v>
      </c>
      <c r="B678" s="7" t="s">
        <v>1356</v>
      </c>
      <c r="C678" s="8" t="s">
        <v>1357</v>
      </c>
      <c r="D678" s="6" t="str">
        <f t="shared" si="1"/>
        <v>INSERT INTO USER VALUES (4358,'Meagan Howell','abc123','MeaganHowell@aaa.com','4123456789',3000,'50km','2022-11-01');</v>
      </c>
    </row>
    <row r="679">
      <c r="A679" s="4">
        <v>1931.0</v>
      </c>
      <c r="B679" s="7" t="s">
        <v>1358</v>
      </c>
      <c r="C679" s="8" t="s">
        <v>1359</v>
      </c>
      <c r="D679" s="6" t="str">
        <f t="shared" si="1"/>
        <v>INSERT INTO USER VALUES (1931,'Lori White','abc123','LoriWhite@aaa.com','4123456789',3000,'50km','2022-11-01');</v>
      </c>
    </row>
    <row r="680">
      <c r="A680" s="4">
        <v>2490.0</v>
      </c>
      <c r="B680" s="7" t="s">
        <v>1360</v>
      </c>
      <c r="C680" s="8" t="s">
        <v>1361</v>
      </c>
      <c r="D680" s="6" t="str">
        <f t="shared" si="1"/>
        <v>INSERT INTO USER VALUES (2490,'Mario Wade','abc123','MarioWade@aaa.com','4123456789',3000,'50km','2022-11-01');</v>
      </c>
    </row>
    <row r="681">
      <c r="A681" s="4">
        <v>4842.0</v>
      </c>
      <c r="B681" s="7" t="s">
        <v>1362</v>
      </c>
      <c r="C681" s="8" t="s">
        <v>1363</v>
      </c>
      <c r="D681" s="6" t="str">
        <f t="shared" si="1"/>
        <v>INSERT INTO USER VALUES (4842,'Jermaine Navarro','abc123','JermaineNavarro@aaa.com','4123456789',3000,'50km','2022-11-01');</v>
      </c>
    </row>
    <row r="682">
      <c r="A682" s="4">
        <v>2785.0</v>
      </c>
      <c r="B682" s="7" t="s">
        <v>1364</v>
      </c>
      <c r="C682" s="8" t="s">
        <v>1365</v>
      </c>
      <c r="D682" s="6" t="str">
        <f t="shared" si="1"/>
        <v>INSERT INTO USER VALUES (2785,'Emma Garcia','abc123','EmmaGarcia@aaa.com','4123456789',3000,'50km','2022-11-01');</v>
      </c>
    </row>
    <row r="683">
      <c r="A683" s="4">
        <v>3591.0</v>
      </c>
      <c r="B683" s="7" t="s">
        <v>1366</v>
      </c>
      <c r="C683" s="8" t="s">
        <v>1367</v>
      </c>
      <c r="D683" s="6" t="str">
        <f t="shared" si="1"/>
        <v>INSERT INTO USER VALUES (3591,'Deanna Orr','abc123','DeannaOrr@aaa.com','4123456789',3000,'50km','2022-11-01');</v>
      </c>
    </row>
    <row r="684">
      <c r="A684" s="4">
        <v>3896.0</v>
      </c>
      <c r="B684" s="7" t="s">
        <v>1368</v>
      </c>
      <c r="C684" s="8" t="s">
        <v>1369</v>
      </c>
      <c r="D684" s="6" t="str">
        <f t="shared" si="1"/>
        <v>INSERT INTO USER VALUES (3896,'Jesse Smith','abc123','JesseSmith@aaa.com','4123456789',3000,'50km','2022-11-01');</v>
      </c>
    </row>
    <row r="685">
      <c r="A685" s="4">
        <v>3842.0</v>
      </c>
      <c r="B685" s="7" t="s">
        <v>1370</v>
      </c>
      <c r="C685" s="8" t="s">
        <v>1371</v>
      </c>
      <c r="D685" s="6" t="str">
        <f t="shared" si="1"/>
        <v>INSERT INTO USER VALUES (3842,'Benjamin Johnson','abc123','BenjaminJohnson@aaa.com','4123456789',3000,'50km','2022-11-01');</v>
      </c>
    </row>
    <row r="686">
      <c r="A686" s="4">
        <v>2648.0</v>
      </c>
      <c r="B686" s="7" t="s">
        <v>1372</v>
      </c>
      <c r="C686" s="8" t="s">
        <v>1373</v>
      </c>
      <c r="D686" s="6" t="str">
        <f t="shared" si="1"/>
        <v>INSERT INTO USER VALUES (2648,'Gregory Scott','abc123','GregoryScott@aaa.com','4123456789',3000,'50km','2022-11-01');</v>
      </c>
    </row>
    <row r="687">
      <c r="A687" s="4">
        <v>4688.0</v>
      </c>
      <c r="B687" s="7" t="s">
        <v>1374</v>
      </c>
      <c r="C687" s="8" t="s">
        <v>1375</v>
      </c>
      <c r="D687" s="6" t="str">
        <f t="shared" si="1"/>
        <v>INSERT INTO USER VALUES (4688,'Tammy Perry','abc123','TammyPerry@aaa.com','4123456789',3000,'50km','2022-11-01');</v>
      </c>
    </row>
    <row r="688">
      <c r="A688" s="4">
        <v>3511.0</v>
      </c>
      <c r="B688" s="7" t="s">
        <v>1376</v>
      </c>
      <c r="C688" s="8" t="s">
        <v>1377</v>
      </c>
      <c r="D688" s="6" t="str">
        <f t="shared" si="1"/>
        <v>INSERT INTO USER VALUES (3511,'Crystal Allen','abc123','CrystalAllen@aaa.com','4123456789',3000,'50km','2022-11-01');</v>
      </c>
    </row>
    <row r="689">
      <c r="A689" s="4">
        <v>3810.0</v>
      </c>
      <c r="B689" s="7" t="s">
        <v>1378</v>
      </c>
      <c r="C689" s="8" t="s">
        <v>1379</v>
      </c>
      <c r="D689" s="6" t="str">
        <f t="shared" si="1"/>
        <v>INSERT INTO USER VALUES (3810,'Emily Lang','abc123','EmilyLang@aaa.com','4123456789',3000,'50km','2022-11-01');</v>
      </c>
    </row>
    <row r="690">
      <c r="A690" s="4">
        <v>4348.0</v>
      </c>
      <c r="B690" s="7" t="s">
        <v>1380</v>
      </c>
      <c r="C690" s="8" t="s">
        <v>1381</v>
      </c>
      <c r="D690" s="6" t="str">
        <f t="shared" si="1"/>
        <v>INSERT INTO USER VALUES (4348,'Jose Johnson','abc123','JoseJohnson@aaa.com','4123456789',3000,'50km','2022-11-01');</v>
      </c>
    </row>
    <row r="691">
      <c r="A691" s="4">
        <v>3584.0</v>
      </c>
      <c r="B691" s="7" t="s">
        <v>1382</v>
      </c>
      <c r="C691" s="8" t="s">
        <v>1383</v>
      </c>
      <c r="D691" s="6" t="str">
        <f t="shared" si="1"/>
        <v>INSERT INTO USER VALUES (3584,'Anna Kramer','abc123','AnnaKramer@aaa.com','4123456789',3000,'50km','2022-11-01');</v>
      </c>
    </row>
    <row r="692">
      <c r="A692" s="4">
        <v>2716.0</v>
      </c>
      <c r="B692" s="7" t="s">
        <v>1384</v>
      </c>
      <c r="C692" s="8" t="s">
        <v>1385</v>
      </c>
      <c r="D692" s="6" t="str">
        <f t="shared" si="1"/>
        <v>INSERT INTO USER VALUES (2716,'James Estes','abc123','JamesEstes@aaa.com','4123456789',3000,'50km','2022-11-01');</v>
      </c>
    </row>
    <row r="693">
      <c r="A693" s="4">
        <v>3797.0</v>
      </c>
      <c r="B693" s="7" t="s">
        <v>1386</v>
      </c>
      <c r="C693" s="8" t="s">
        <v>1387</v>
      </c>
      <c r="D693" s="6" t="str">
        <f t="shared" si="1"/>
        <v>INSERT INTO USER VALUES (3797,'Nicholas Holmes','abc123','NicholasHolmes@aaa.com','4123456789',3000,'50km','2022-11-01');</v>
      </c>
    </row>
    <row r="694">
      <c r="A694" s="4">
        <v>2976.0</v>
      </c>
      <c r="B694" s="7" t="s">
        <v>1388</v>
      </c>
      <c r="C694" s="8" t="s">
        <v>1389</v>
      </c>
      <c r="D694" s="6" t="str">
        <f t="shared" si="1"/>
        <v>INSERT INTO USER VALUES (2976,'Jennifer Robinson','abc123','JenniferRobinson@aaa.com','4123456789',3000,'50km','2022-11-01');</v>
      </c>
    </row>
    <row r="695">
      <c r="A695" s="4">
        <v>3752.0</v>
      </c>
      <c r="B695" s="7" t="s">
        <v>1390</v>
      </c>
      <c r="C695" s="8" t="s">
        <v>1391</v>
      </c>
      <c r="D695" s="6" t="str">
        <f t="shared" si="1"/>
        <v>INSERT INTO USER VALUES (3752,'Kimberly Johnson','abc123','KimberlyJohnson@aaa.com','4123456789',3000,'50km','2022-11-01');</v>
      </c>
    </row>
    <row r="696">
      <c r="A696" s="4">
        <v>1659.0</v>
      </c>
      <c r="B696" s="7" t="s">
        <v>1392</v>
      </c>
      <c r="C696" s="8" t="s">
        <v>1393</v>
      </c>
      <c r="D696" s="6" t="str">
        <f t="shared" si="1"/>
        <v>INSERT INTO USER VALUES (1659,'Angelica Hoffman','abc123','AngelicaHoffman@aaa.com','4123456789',3000,'50km','2022-11-01');</v>
      </c>
    </row>
    <row r="697">
      <c r="A697" s="4">
        <v>4109.0</v>
      </c>
      <c r="B697" s="7" t="s">
        <v>1394</v>
      </c>
      <c r="C697" s="8" t="s">
        <v>1395</v>
      </c>
      <c r="D697" s="6" t="str">
        <f t="shared" si="1"/>
        <v>INSERT INTO USER VALUES (4109,'Ryan Mcclain','abc123','RyanMcclain@aaa.com','4123456789',3000,'50km','2022-11-01');</v>
      </c>
    </row>
    <row r="698">
      <c r="A698" s="4">
        <v>1542.0</v>
      </c>
      <c r="B698" s="7" t="s">
        <v>1396</v>
      </c>
      <c r="C698" s="8" t="s">
        <v>1397</v>
      </c>
      <c r="D698" s="6" t="str">
        <f t="shared" si="1"/>
        <v>INSERT INTO USER VALUES (1542,'Brittany Weiss','abc123','BrittanyWeiss@aaa.com','4123456789',3000,'50km','2022-11-01');</v>
      </c>
    </row>
    <row r="699">
      <c r="A699" s="4">
        <v>2068.0</v>
      </c>
      <c r="B699" s="7" t="s">
        <v>1398</v>
      </c>
      <c r="C699" s="8" t="s">
        <v>1399</v>
      </c>
      <c r="D699" s="6" t="str">
        <f t="shared" si="1"/>
        <v>INSERT INTO USER VALUES (2068,'Brian Barrera','abc123','BrianBarrera@aaa.com','4123456789',3000,'50km','2022-11-01');</v>
      </c>
    </row>
    <row r="700">
      <c r="A700" s="4">
        <v>4646.0</v>
      </c>
      <c r="B700" s="7" t="s">
        <v>1400</v>
      </c>
      <c r="C700" s="8" t="s">
        <v>1401</v>
      </c>
      <c r="D700" s="6" t="str">
        <f t="shared" si="1"/>
        <v>INSERT INTO USER VALUES (4646,'Selena Cunningham','abc123','SelenaCunningham@aaa.com','4123456789',3000,'50km','2022-11-01');</v>
      </c>
    </row>
    <row r="701">
      <c r="A701" s="4">
        <v>2122.0</v>
      </c>
      <c r="B701" s="7" t="s">
        <v>1402</v>
      </c>
      <c r="C701" s="8" t="s">
        <v>1403</v>
      </c>
      <c r="D701" s="6" t="str">
        <f t="shared" si="1"/>
        <v>INSERT INTO USER VALUES (2122,'Andrew Wilcox','abc123','AndrewWilcox@aaa.com','4123456789',3000,'50km','2022-11-01');</v>
      </c>
    </row>
    <row r="702">
      <c r="A702" s="4">
        <v>2730.0</v>
      </c>
      <c r="B702" s="7" t="s">
        <v>1404</v>
      </c>
      <c r="C702" s="8" t="s">
        <v>1405</v>
      </c>
      <c r="D702" s="6" t="str">
        <f t="shared" si="1"/>
        <v>INSERT INTO USER VALUES (2730,'Jordan Valentine','abc123','JordanValentine@aaa.com','4123456789',3000,'50km','2022-11-01');</v>
      </c>
    </row>
    <row r="703">
      <c r="A703" s="4">
        <v>1800.0</v>
      </c>
      <c r="B703" s="7" t="s">
        <v>1406</v>
      </c>
      <c r="C703" s="8" t="s">
        <v>1407</v>
      </c>
      <c r="D703" s="6" t="str">
        <f t="shared" si="1"/>
        <v>INSERT INTO USER VALUES (1800,'Nicole Washington','abc123','NicoleWashington@aaa.com','4123456789',3000,'50km','2022-11-01');</v>
      </c>
    </row>
    <row r="704">
      <c r="A704" s="4">
        <v>1138.0</v>
      </c>
      <c r="B704" s="7" t="s">
        <v>1408</v>
      </c>
      <c r="C704" s="8" t="s">
        <v>1409</v>
      </c>
      <c r="D704" s="6" t="str">
        <f t="shared" si="1"/>
        <v>INSERT INTO USER VALUES (1138,'Daniel Owens','abc123','DanielOwens@aaa.com','4123456789',3000,'50km','2022-11-01');</v>
      </c>
    </row>
    <row r="705">
      <c r="A705" s="4">
        <v>4104.0</v>
      </c>
      <c r="B705" s="7" t="s">
        <v>1410</v>
      </c>
      <c r="C705" s="8" t="s">
        <v>1411</v>
      </c>
      <c r="D705" s="6" t="str">
        <f t="shared" si="1"/>
        <v>INSERT INTO USER VALUES (4104,'Tonya Rodriguez','abc123','TonyaRodriguez@aaa.com','4123456789',3000,'50km','2022-11-01');</v>
      </c>
    </row>
    <row r="706">
      <c r="A706" s="4">
        <v>4985.0</v>
      </c>
      <c r="B706" s="7" t="s">
        <v>1412</v>
      </c>
      <c r="C706" s="8" t="s">
        <v>1413</v>
      </c>
      <c r="D706" s="6" t="str">
        <f t="shared" si="1"/>
        <v>INSERT INTO USER VALUES (4985,'Kevin Oliver','abc123','KevinOliver@aaa.com','4123456789',3000,'50km','2022-11-01');</v>
      </c>
    </row>
    <row r="707">
      <c r="A707" s="4">
        <v>3181.0</v>
      </c>
      <c r="B707" s="7" t="s">
        <v>1414</v>
      </c>
      <c r="C707" s="8" t="s">
        <v>1415</v>
      </c>
      <c r="D707" s="6" t="str">
        <f t="shared" si="1"/>
        <v>INSERT INTO USER VALUES (3181,'Marcus Warner','abc123','MarcusWarner@aaa.com','4123456789',3000,'50km','2022-11-01');</v>
      </c>
    </row>
    <row r="708">
      <c r="A708" s="4">
        <v>3178.0</v>
      </c>
      <c r="B708" s="7" t="s">
        <v>1416</v>
      </c>
      <c r="C708" s="8" t="s">
        <v>1417</v>
      </c>
      <c r="D708" s="6" t="str">
        <f t="shared" si="1"/>
        <v>INSERT INTO USER VALUES (3178,'Elizabeth Winters','abc123','ElizabethWinters@aaa.com','4123456789',3000,'50km','2022-11-01');</v>
      </c>
    </row>
    <row r="709">
      <c r="A709" s="4">
        <v>1688.0</v>
      </c>
      <c r="B709" s="7" t="s">
        <v>1418</v>
      </c>
      <c r="C709" s="8" t="s">
        <v>1419</v>
      </c>
      <c r="D709" s="6" t="str">
        <f t="shared" si="1"/>
        <v>INSERT INTO USER VALUES (1688,'Kevin Daniels','abc123','KevinDaniels@aaa.com','4123456789',3000,'50km','2022-11-01');</v>
      </c>
    </row>
    <row r="710">
      <c r="A710" s="4">
        <v>4975.0</v>
      </c>
      <c r="B710" s="7" t="s">
        <v>1420</v>
      </c>
      <c r="C710" s="8" t="s">
        <v>1421</v>
      </c>
      <c r="D710" s="6" t="str">
        <f t="shared" si="1"/>
        <v>INSERT INTO USER VALUES (4975,'Anna Mullins','abc123','AnnaMullins@aaa.com','4123456789',3000,'50km','2022-11-01');</v>
      </c>
    </row>
    <row r="711">
      <c r="A711" s="4">
        <v>4697.0</v>
      </c>
      <c r="B711" s="7" t="s">
        <v>1422</v>
      </c>
      <c r="C711" s="8" t="s">
        <v>1423</v>
      </c>
      <c r="D711" s="6" t="str">
        <f t="shared" si="1"/>
        <v>INSERT INTO USER VALUES (4697,'John Scott','abc123','JohnScott@aaa.com','4123456789',3000,'50km','2022-11-01');</v>
      </c>
    </row>
    <row r="712">
      <c r="A712" s="4">
        <v>4742.0</v>
      </c>
      <c r="B712" s="7" t="s">
        <v>1424</v>
      </c>
      <c r="C712" s="8" t="s">
        <v>1425</v>
      </c>
      <c r="D712" s="6" t="str">
        <f t="shared" si="1"/>
        <v>INSERT INTO USER VALUES (4742,'Kim Richards','abc123','KimRichards@aaa.com','4123456789',3000,'50km','2022-11-01');</v>
      </c>
    </row>
    <row r="713">
      <c r="A713" s="4">
        <v>2640.0</v>
      </c>
      <c r="B713" s="7" t="s">
        <v>1426</v>
      </c>
      <c r="C713" s="8" t="s">
        <v>1427</v>
      </c>
      <c r="D713" s="6" t="str">
        <f t="shared" si="1"/>
        <v>INSERT INTO USER VALUES (2640,'Katherine Jones','abc123','KatherineJones@aaa.com','4123456789',3000,'50km','2022-11-01');</v>
      </c>
    </row>
    <row r="714">
      <c r="A714" s="4">
        <v>2548.0</v>
      </c>
      <c r="B714" s="7" t="s">
        <v>1428</v>
      </c>
      <c r="C714" s="8" t="s">
        <v>1429</v>
      </c>
      <c r="D714" s="6" t="str">
        <f t="shared" si="1"/>
        <v>INSERT INTO USER VALUES (2548,'Kathryn Lyons','abc123','KathrynLyons@aaa.com','4123456789',3000,'50km','2022-11-01');</v>
      </c>
    </row>
    <row r="715">
      <c r="A715" s="4">
        <v>2825.0</v>
      </c>
      <c r="B715" s="7" t="s">
        <v>1430</v>
      </c>
      <c r="C715" s="8" t="s">
        <v>1431</v>
      </c>
      <c r="D715" s="6" t="str">
        <f t="shared" si="1"/>
        <v>INSERT INTO USER VALUES (2825,'Molly Garrett','abc123','MollyGarrett@aaa.com','4123456789',3000,'50km','2022-11-01');</v>
      </c>
    </row>
    <row r="716">
      <c r="A716" s="4">
        <v>2592.0</v>
      </c>
      <c r="B716" s="7" t="s">
        <v>1432</v>
      </c>
      <c r="C716" s="8" t="s">
        <v>1433</v>
      </c>
      <c r="D716" s="6" t="str">
        <f t="shared" si="1"/>
        <v>INSERT INTO USER VALUES (2592,'Jennifer Garcia','abc123','JenniferGarcia@aaa.com','4123456789',3000,'50km','2022-11-01');</v>
      </c>
    </row>
    <row r="717">
      <c r="A717" s="4">
        <v>4852.0</v>
      </c>
      <c r="B717" s="7" t="s">
        <v>1434</v>
      </c>
      <c r="C717" s="8" t="s">
        <v>1435</v>
      </c>
      <c r="D717" s="6" t="str">
        <f t="shared" si="1"/>
        <v>INSERT INTO USER VALUES (4852,'Brett Watson','abc123','BrettWatson@aaa.com','4123456789',3000,'50km','2022-11-01');</v>
      </c>
    </row>
    <row r="718">
      <c r="A718" s="4">
        <v>1839.0</v>
      </c>
      <c r="B718" s="7" t="s">
        <v>1436</v>
      </c>
      <c r="C718" s="8" t="s">
        <v>1437</v>
      </c>
      <c r="D718" s="6" t="str">
        <f t="shared" si="1"/>
        <v>INSERT INTO USER VALUES (1839,'Matthew Harris','abc123','MatthewHarris@aaa.com','4123456789',3000,'50km','2022-11-01');</v>
      </c>
    </row>
    <row r="719">
      <c r="A719" s="4">
        <v>2413.0</v>
      </c>
      <c r="B719" s="7" t="s">
        <v>1438</v>
      </c>
      <c r="C719" s="8" t="s">
        <v>1439</v>
      </c>
      <c r="D719" s="6" t="str">
        <f t="shared" si="1"/>
        <v>INSERT INTO USER VALUES (2413,'Nicholas Blair','abc123','NicholasBlair@aaa.com','4123456789',3000,'50km','2022-11-01');</v>
      </c>
    </row>
    <row r="720">
      <c r="A720" s="4">
        <v>2982.0</v>
      </c>
      <c r="B720" s="7" t="s">
        <v>1440</v>
      </c>
      <c r="C720" s="8" t="s">
        <v>1441</v>
      </c>
      <c r="D720" s="6" t="str">
        <f t="shared" si="1"/>
        <v>INSERT INTO USER VALUES (2982,'Sharon Adams','abc123','SharonAdams@aaa.com','4123456789',3000,'50km','2022-11-01');</v>
      </c>
    </row>
    <row r="721">
      <c r="A721" s="4">
        <v>1981.0</v>
      </c>
      <c r="B721" s="7" t="s">
        <v>1442</v>
      </c>
      <c r="C721" s="8" t="s">
        <v>1443</v>
      </c>
      <c r="D721" s="6" t="str">
        <f t="shared" si="1"/>
        <v>INSERT INTO USER VALUES (1981,'Ruth Dorsey','abc123','RuthDorsey@aaa.com','4123456789',3000,'50km','2022-11-01');</v>
      </c>
    </row>
    <row r="722">
      <c r="A722" s="4">
        <v>4440.0</v>
      </c>
      <c r="B722" s="7" t="s">
        <v>1444</v>
      </c>
      <c r="C722" s="8" t="s">
        <v>1445</v>
      </c>
      <c r="D722" s="6" t="str">
        <f t="shared" si="1"/>
        <v>INSERT INTO USER VALUES (4440,'Connie Mahoney','abc123','ConnieMahoney@aaa.com','4123456789',3000,'50km','2022-11-01');</v>
      </c>
    </row>
    <row r="723">
      <c r="A723" s="4">
        <v>3497.0</v>
      </c>
      <c r="B723" s="7" t="s">
        <v>1446</v>
      </c>
      <c r="C723" s="8" t="s">
        <v>1447</v>
      </c>
      <c r="D723" s="6" t="str">
        <f t="shared" si="1"/>
        <v>INSERT INTO USER VALUES (3497,'Taylor Byrd','abc123','TaylorByrd@aaa.com','4123456789',3000,'50km','2022-11-01');</v>
      </c>
    </row>
    <row r="724">
      <c r="A724" s="4">
        <v>3668.0</v>
      </c>
      <c r="B724" s="7" t="s">
        <v>1448</v>
      </c>
      <c r="C724" s="8" t="s">
        <v>1449</v>
      </c>
      <c r="D724" s="6" t="str">
        <f t="shared" si="1"/>
        <v>INSERT INTO USER VALUES (3668,'Patrick Beard','abc123','PatrickBeard@aaa.com','4123456789',3000,'50km','2022-11-01');</v>
      </c>
    </row>
    <row r="725">
      <c r="A725" s="4">
        <v>4460.0</v>
      </c>
      <c r="B725" s="7" t="s">
        <v>1450</v>
      </c>
      <c r="C725" s="8" t="s">
        <v>1451</v>
      </c>
      <c r="D725" s="6" t="str">
        <f t="shared" si="1"/>
        <v>INSERT INTO USER VALUES (4460,'Laura King','abc123','LauraKing@aaa.com','4123456789',3000,'50km','2022-11-01');</v>
      </c>
    </row>
    <row r="726">
      <c r="A726" s="4">
        <v>1335.0</v>
      </c>
      <c r="B726" s="7" t="s">
        <v>1452</v>
      </c>
      <c r="C726" s="8" t="s">
        <v>1453</v>
      </c>
      <c r="D726" s="6" t="str">
        <f t="shared" si="1"/>
        <v>INSERT INTO USER VALUES (1335,'Angela Anderson','abc123','AngelaAnderson@aaa.com','4123456789',3000,'50km','2022-11-01');</v>
      </c>
    </row>
    <row r="727">
      <c r="A727" s="4">
        <v>4303.0</v>
      </c>
      <c r="B727" s="7" t="s">
        <v>1454</v>
      </c>
      <c r="C727" s="8" t="s">
        <v>1455</v>
      </c>
      <c r="D727" s="6" t="str">
        <f t="shared" si="1"/>
        <v>INSERT INTO USER VALUES (4303,'Jamie Garrett','abc123','JamieGarrett@aaa.com','4123456789',3000,'50km','2022-11-01');</v>
      </c>
    </row>
    <row r="728">
      <c r="A728" s="4">
        <v>3508.0</v>
      </c>
      <c r="B728" s="7" t="s">
        <v>1456</v>
      </c>
      <c r="C728" s="8" t="s">
        <v>1457</v>
      </c>
      <c r="D728" s="6" t="str">
        <f t="shared" si="1"/>
        <v>INSERT INTO USER VALUES (3508,'David Wheeler','abc123','DavidWheeler@aaa.com','4123456789',3000,'50km','2022-11-01');</v>
      </c>
    </row>
    <row r="729">
      <c r="A729" s="4">
        <v>3856.0</v>
      </c>
      <c r="B729" s="7" t="s">
        <v>1458</v>
      </c>
      <c r="C729" s="8" t="s">
        <v>1459</v>
      </c>
      <c r="D729" s="6" t="str">
        <f t="shared" si="1"/>
        <v>INSERT INTO USER VALUES (3856,'John Maldonado','abc123','JohnMaldonado@aaa.com','4123456789',3000,'50km','2022-11-01');</v>
      </c>
    </row>
    <row r="730">
      <c r="A730" s="4">
        <v>3141.0</v>
      </c>
      <c r="B730" s="7" t="s">
        <v>1460</v>
      </c>
      <c r="C730" s="8" t="s">
        <v>1461</v>
      </c>
      <c r="D730" s="6" t="str">
        <f t="shared" si="1"/>
        <v>INSERT INTO USER VALUES (3141,'Ian Kim','abc123','IanKim@aaa.com','4123456789',3000,'50km','2022-11-01');</v>
      </c>
    </row>
    <row r="731">
      <c r="A731" s="4">
        <v>4640.0</v>
      </c>
      <c r="B731" s="7" t="s">
        <v>1462</v>
      </c>
      <c r="C731" s="8" t="s">
        <v>1463</v>
      </c>
      <c r="D731" s="6" t="str">
        <f t="shared" si="1"/>
        <v>INSERT INTO USER VALUES (4640,'Darren Nelson','abc123','DarrenNelson@aaa.com','4123456789',3000,'50km','2022-11-01');</v>
      </c>
    </row>
    <row r="732">
      <c r="A732" s="4">
        <v>3306.0</v>
      </c>
      <c r="B732" s="7" t="s">
        <v>1464</v>
      </c>
      <c r="C732" s="8" t="s">
        <v>1465</v>
      </c>
      <c r="D732" s="6" t="str">
        <f t="shared" si="1"/>
        <v>INSERT INTO USER VALUES (3306,'Katherine Hodges','abc123','KatherineHodges@aaa.com','4123456789',3000,'50km','2022-11-01');</v>
      </c>
    </row>
    <row r="733">
      <c r="A733" s="4">
        <v>1156.0</v>
      </c>
      <c r="B733" s="7" t="s">
        <v>1466</v>
      </c>
      <c r="C733" s="8" t="s">
        <v>1467</v>
      </c>
      <c r="D733" s="6" t="str">
        <f t="shared" si="1"/>
        <v>INSERT INTO USER VALUES (1156,'Tracy King','abc123','TracyKing@aaa.com','4123456789',3000,'50km','2022-11-01');</v>
      </c>
    </row>
    <row r="734">
      <c r="A734" s="4">
        <v>4596.0</v>
      </c>
      <c r="B734" s="7" t="s">
        <v>1468</v>
      </c>
      <c r="C734" s="8" t="s">
        <v>1469</v>
      </c>
      <c r="D734" s="6" t="str">
        <f t="shared" si="1"/>
        <v>INSERT INTO USER VALUES (4596,'David Simpson','abc123','DavidSimpson@aaa.com','4123456789',3000,'50km','2022-11-01');</v>
      </c>
    </row>
    <row r="735">
      <c r="A735" s="4">
        <v>1245.0</v>
      </c>
      <c r="B735" s="7" t="s">
        <v>1470</v>
      </c>
      <c r="C735" s="8" t="s">
        <v>1471</v>
      </c>
      <c r="D735" s="6" t="str">
        <f t="shared" si="1"/>
        <v>INSERT INTO USER VALUES (1245,'Tonya Wright','abc123','TonyaWright@aaa.com','4123456789',3000,'50km','2022-11-01');</v>
      </c>
    </row>
    <row r="736">
      <c r="A736" s="4">
        <v>1515.0</v>
      </c>
      <c r="B736" s="7" t="s">
        <v>1472</v>
      </c>
      <c r="C736" s="8" t="s">
        <v>1473</v>
      </c>
      <c r="D736" s="6" t="str">
        <f t="shared" si="1"/>
        <v>INSERT INTO USER VALUES (1515,'Joseph Tucker','abc123','JosephTucker@aaa.com','4123456789',3000,'50km','2022-11-01');</v>
      </c>
    </row>
    <row r="737">
      <c r="A737" s="4">
        <v>2564.0</v>
      </c>
      <c r="B737" s="7" t="s">
        <v>1474</v>
      </c>
      <c r="C737" s="8" t="s">
        <v>1475</v>
      </c>
      <c r="D737" s="6" t="str">
        <f t="shared" si="1"/>
        <v>INSERT INTO USER VALUES (2564,'Stacy Archer','abc123','StacyArcher@aaa.com','4123456789',3000,'50km','2022-11-01');</v>
      </c>
    </row>
    <row r="738">
      <c r="A738" s="4">
        <v>4527.0</v>
      </c>
      <c r="B738" s="7" t="s">
        <v>1476</v>
      </c>
      <c r="C738" s="8" t="s">
        <v>1477</v>
      </c>
      <c r="D738" s="6" t="str">
        <f t="shared" si="1"/>
        <v>INSERT INTO USER VALUES (4527,'Elizabeth Reed','abc123','ElizabethReed@aaa.com','4123456789',3000,'50km','2022-11-01');</v>
      </c>
    </row>
    <row r="739">
      <c r="A739" s="4">
        <v>2487.0</v>
      </c>
      <c r="B739" s="7" t="s">
        <v>1478</v>
      </c>
      <c r="C739" s="8" t="s">
        <v>1479</v>
      </c>
      <c r="D739" s="6" t="str">
        <f t="shared" si="1"/>
        <v>INSERT INTO USER VALUES (2487,'Melinda Rice','abc123','MelindaRice@aaa.com','4123456789',3000,'50km','2022-11-01');</v>
      </c>
    </row>
    <row r="740">
      <c r="A740" s="4">
        <v>3420.0</v>
      </c>
      <c r="B740" s="7" t="s">
        <v>1480</v>
      </c>
      <c r="C740" s="8" t="s">
        <v>1481</v>
      </c>
      <c r="D740" s="6" t="str">
        <f t="shared" si="1"/>
        <v>INSERT INTO USER VALUES (3420,'Carlos Sampson','abc123','CarlosSampson@aaa.com','4123456789',3000,'50km','2022-11-01');</v>
      </c>
    </row>
    <row r="741">
      <c r="A741" s="4">
        <v>4442.0</v>
      </c>
      <c r="B741" s="7" t="s">
        <v>1482</v>
      </c>
      <c r="C741" s="8" t="s">
        <v>1483</v>
      </c>
      <c r="D741" s="6" t="str">
        <f t="shared" si="1"/>
        <v>INSERT INTO USER VALUES (4442,'Erik Gray','abc123','ErikGray@aaa.com','4123456789',3000,'50km','2022-11-01');</v>
      </c>
    </row>
    <row r="742">
      <c r="A742" s="4">
        <v>3164.0</v>
      </c>
      <c r="B742" s="7" t="s">
        <v>1484</v>
      </c>
      <c r="C742" s="8" t="s">
        <v>1485</v>
      </c>
      <c r="D742" s="6" t="str">
        <f t="shared" si="1"/>
        <v>INSERT INTO USER VALUES (3164,'Brooke Yoder','abc123','BrookeYoder@aaa.com','4123456789',3000,'50km','2022-11-01');</v>
      </c>
    </row>
    <row r="743">
      <c r="A743" s="4">
        <v>3176.0</v>
      </c>
      <c r="B743" s="7" t="s">
        <v>1486</v>
      </c>
      <c r="C743" s="8" t="s">
        <v>1487</v>
      </c>
      <c r="D743" s="6" t="str">
        <f t="shared" si="1"/>
        <v>INSERT INTO USER VALUES (3176,'Robert Murray','abc123','RobertMurray@aaa.com','4123456789',3000,'50km','2022-11-01');</v>
      </c>
    </row>
    <row r="744">
      <c r="A744" s="4">
        <v>2568.0</v>
      </c>
      <c r="B744" s="7" t="s">
        <v>1488</v>
      </c>
      <c r="C744" s="8" t="s">
        <v>1489</v>
      </c>
      <c r="D744" s="6" t="str">
        <f t="shared" si="1"/>
        <v>INSERT INTO USER VALUES (2568,'Peter Nunez','abc123','PeterNunez@aaa.com','4123456789',3000,'50km','2022-11-01');</v>
      </c>
    </row>
    <row r="745">
      <c r="A745" s="4">
        <v>1856.0</v>
      </c>
      <c r="B745" s="7" t="s">
        <v>1490</v>
      </c>
      <c r="C745" s="8" t="s">
        <v>1491</v>
      </c>
      <c r="D745" s="6" t="str">
        <f t="shared" si="1"/>
        <v>INSERT INTO USER VALUES (1856,'Jennifer Griffin','abc123','JenniferGriffin@aaa.com','4123456789',3000,'50km','2022-11-01');</v>
      </c>
    </row>
    <row r="746">
      <c r="A746" s="4">
        <v>3859.0</v>
      </c>
      <c r="B746" s="7" t="s">
        <v>1492</v>
      </c>
      <c r="C746" s="8" t="s">
        <v>1493</v>
      </c>
      <c r="D746" s="6" t="str">
        <f t="shared" si="1"/>
        <v>INSERT INTO USER VALUES (3859,'Thomas Anderson','abc123','ThomasAnderson@aaa.com','4123456789',3000,'50km','2022-11-01');</v>
      </c>
    </row>
    <row r="747">
      <c r="A747" s="4">
        <v>1668.0</v>
      </c>
      <c r="B747" s="7" t="s">
        <v>1494</v>
      </c>
      <c r="C747" s="8" t="s">
        <v>1495</v>
      </c>
      <c r="D747" s="6" t="str">
        <f t="shared" si="1"/>
        <v>INSERT INTO USER VALUES (1668,'Mary Wells','abc123','MaryWells@aaa.com','4123456789',3000,'50km','2022-11-01');</v>
      </c>
    </row>
    <row r="748">
      <c r="A748" s="4">
        <v>4499.0</v>
      </c>
      <c r="B748" s="7" t="s">
        <v>1496</v>
      </c>
      <c r="C748" s="8" t="s">
        <v>1497</v>
      </c>
      <c r="D748" s="6" t="str">
        <f t="shared" si="1"/>
        <v>INSERT INTO USER VALUES (4499,'Stephen Wilson','abc123','StephenWilson@aaa.com','4123456789',3000,'50km','2022-11-01');</v>
      </c>
    </row>
    <row r="749">
      <c r="A749" s="4">
        <v>1753.0</v>
      </c>
      <c r="B749" s="7" t="s">
        <v>1498</v>
      </c>
      <c r="C749" s="8" t="s">
        <v>1499</v>
      </c>
      <c r="D749" s="6" t="str">
        <f t="shared" si="1"/>
        <v>INSERT INTO USER VALUES (1753,'Steven Sanchez II','abc123','StevenSanchezII@aaa.com','4123456789',3000,'50km','2022-11-01');</v>
      </c>
    </row>
    <row r="750">
      <c r="A750" s="4">
        <v>3829.0</v>
      </c>
      <c r="B750" s="7" t="s">
        <v>1500</v>
      </c>
      <c r="C750" s="8" t="s">
        <v>1501</v>
      </c>
      <c r="D750" s="6" t="str">
        <f t="shared" si="1"/>
        <v>INSERT INTO USER VALUES (3829,'Tiffany Phillips','abc123','TiffanyPhillips@aaa.com','4123456789',3000,'50km','2022-11-01');</v>
      </c>
    </row>
    <row r="751">
      <c r="A751" s="4">
        <v>4825.0</v>
      </c>
      <c r="B751" s="7" t="s">
        <v>1502</v>
      </c>
      <c r="C751" s="8" t="s">
        <v>1503</v>
      </c>
      <c r="D751" s="6" t="str">
        <f t="shared" si="1"/>
        <v>INSERT INTO USER VALUES (4825,'Mitchell Silva','abc123','MitchellSilva@aaa.com','4123456789',3000,'50km','2022-11-01');</v>
      </c>
    </row>
    <row r="752">
      <c r="A752" s="4">
        <v>3694.0</v>
      </c>
      <c r="B752" s="8" t="s">
        <v>1504</v>
      </c>
      <c r="C752" s="8" t="s">
        <v>1505</v>
      </c>
      <c r="D752" s="6" t="str">
        <f t="shared" si="1"/>
        <v>INSERT INTO USER VALUES (3694,' Julie Bean','abc123','Mrs.JulieBean@aaa.com','4123456789',3000,'50km','2022-11-01');</v>
      </c>
    </row>
    <row r="753">
      <c r="A753" s="4">
        <v>4147.0</v>
      </c>
      <c r="B753" s="7" t="s">
        <v>1506</v>
      </c>
      <c r="C753" s="8" t="s">
        <v>1507</v>
      </c>
      <c r="D753" s="6" t="str">
        <f t="shared" si="1"/>
        <v>INSERT INTO USER VALUES (4147,'Heidi Williams','abc123','HeidiWilliams@aaa.com','4123456789',3000,'50km','2022-11-01');</v>
      </c>
    </row>
    <row r="754">
      <c r="A754" s="4">
        <v>2196.0</v>
      </c>
      <c r="B754" s="7" t="s">
        <v>1508</v>
      </c>
      <c r="C754" s="8" t="s">
        <v>1509</v>
      </c>
      <c r="D754" s="6" t="str">
        <f t="shared" si="1"/>
        <v>INSERT INTO USER VALUES (2196,'Jacob Moreno','abc123','JacobMoreno@aaa.com','4123456789',3000,'50km','2022-11-01');</v>
      </c>
    </row>
    <row r="755">
      <c r="A755" s="4">
        <v>4724.0</v>
      </c>
      <c r="B755" s="7" t="s">
        <v>1510</v>
      </c>
      <c r="C755" s="8" t="s">
        <v>1511</v>
      </c>
      <c r="D755" s="6" t="str">
        <f t="shared" si="1"/>
        <v>INSERT INTO USER VALUES (4724,'Jennifer Solis','abc123','JenniferSolis@aaa.com','4123456789',3000,'50km','2022-11-01');</v>
      </c>
    </row>
    <row r="756">
      <c r="A756" s="4">
        <v>3066.0</v>
      </c>
      <c r="B756" s="7" t="s">
        <v>1512</v>
      </c>
      <c r="C756" s="8" t="s">
        <v>1513</v>
      </c>
      <c r="D756" s="6" t="str">
        <f t="shared" si="1"/>
        <v>INSERT INTO USER VALUES (3066,'Angelica Davis','abc123','AngelicaDavis@aaa.com','4123456789',3000,'50km','2022-11-01');</v>
      </c>
    </row>
    <row r="757">
      <c r="A757" s="4">
        <v>4769.0</v>
      </c>
      <c r="B757" s="7" t="s">
        <v>1514</v>
      </c>
      <c r="C757" s="8" t="s">
        <v>1515</v>
      </c>
      <c r="D757" s="6" t="str">
        <f t="shared" si="1"/>
        <v>INSERT INTO USER VALUES (4769,'Jeremy Graves','abc123','JeremyGraves@aaa.com','4123456789',3000,'50km','2022-11-01');</v>
      </c>
    </row>
    <row r="758">
      <c r="A758" s="4">
        <v>4711.0</v>
      </c>
      <c r="B758" s="7" t="s">
        <v>1516</v>
      </c>
      <c r="C758" s="8" t="s">
        <v>1517</v>
      </c>
      <c r="D758" s="6" t="str">
        <f t="shared" si="1"/>
        <v>INSERT INTO USER VALUES (4711,'Matthew Jones','abc123','MatthewJones@aaa.com','4123456789',3000,'50km','2022-11-01');</v>
      </c>
    </row>
    <row r="759">
      <c r="A759" s="4">
        <v>2391.0</v>
      </c>
      <c r="B759" s="7" t="s">
        <v>1518</v>
      </c>
      <c r="C759" s="8" t="s">
        <v>1519</v>
      </c>
      <c r="D759" s="6" t="str">
        <f t="shared" si="1"/>
        <v>INSERT INTO USER VALUES (2391,'Elizabeth Nielsen','abc123','ElizabethNielsen@aaa.com','4123456789',3000,'50km','2022-11-01');</v>
      </c>
    </row>
    <row r="760">
      <c r="A760" s="4">
        <v>1216.0</v>
      </c>
      <c r="B760" s="7" t="s">
        <v>1520</v>
      </c>
      <c r="C760" s="8" t="s">
        <v>1521</v>
      </c>
      <c r="D760" s="6" t="str">
        <f t="shared" si="1"/>
        <v>INSERT INTO USER VALUES (1216,'Rachel Moore','abc123','RachelMoore@aaa.com','4123456789',3000,'50km','2022-11-01');</v>
      </c>
    </row>
    <row r="761">
      <c r="A761" s="4">
        <v>3911.0</v>
      </c>
      <c r="B761" s="7" t="s">
        <v>1522</v>
      </c>
      <c r="C761" s="8" t="s">
        <v>1523</v>
      </c>
      <c r="D761" s="6" t="str">
        <f t="shared" si="1"/>
        <v>INSERT INTO USER VALUES (3911,'Ronald Wilson','abc123','RonaldWilson@aaa.com','4123456789',3000,'50km','2022-11-01');</v>
      </c>
    </row>
    <row r="762">
      <c r="A762" s="4">
        <v>1385.0</v>
      </c>
      <c r="B762" s="7" t="s">
        <v>1524</v>
      </c>
      <c r="C762" s="8" t="s">
        <v>1525</v>
      </c>
      <c r="D762" s="6" t="str">
        <f t="shared" si="1"/>
        <v>INSERT INTO USER VALUES (1385,'Keith Hall','abc123','KeithHall@aaa.com','4123456789',3000,'50km','2022-11-01');</v>
      </c>
    </row>
    <row r="763">
      <c r="A763" s="4">
        <v>1158.0</v>
      </c>
      <c r="B763" s="7" t="s">
        <v>1526</v>
      </c>
      <c r="C763" s="8" t="s">
        <v>1527</v>
      </c>
      <c r="D763" s="6" t="str">
        <f t="shared" si="1"/>
        <v>INSERT INTO USER VALUES (1158,'Joseph Duncan','abc123','JosephDuncan@aaa.com','4123456789',3000,'50km','2022-11-01');</v>
      </c>
    </row>
    <row r="764">
      <c r="A764" s="4">
        <v>2733.0</v>
      </c>
      <c r="B764" s="7" t="s">
        <v>1528</v>
      </c>
      <c r="C764" s="8" t="s">
        <v>1529</v>
      </c>
      <c r="D764" s="6" t="str">
        <f t="shared" si="1"/>
        <v>INSERT INTO USER VALUES (2733,'Tyler Leon','abc123','TylerLeon@aaa.com','4123456789',3000,'50km','2022-11-01');</v>
      </c>
    </row>
    <row r="765">
      <c r="A765" s="4">
        <v>4999.0</v>
      </c>
      <c r="B765" s="7" t="s">
        <v>1530</v>
      </c>
      <c r="C765" s="8" t="s">
        <v>1531</v>
      </c>
      <c r="D765" s="6" t="str">
        <f t="shared" si="1"/>
        <v>INSERT INTO USER VALUES (4999,'Jonathan Turner','abc123','JonathanTurner@aaa.com','4123456789',3000,'50km','2022-11-01');</v>
      </c>
    </row>
    <row r="766">
      <c r="A766" s="4">
        <v>2882.0</v>
      </c>
      <c r="B766" s="7" t="s">
        <v>1532</v>
      </c>
      <c r="C766" s="8" t="s">
        <v>1533</v>
      </c>
      <c r="D766" s="6" t="str">
        <f t="shared" si="1"/>
        <v>INSERT INTO USER VALUES (2882,'Timothy Howe','abc123','TimothyHowe@aaa.com','4123456789',3000,'50km','2022-11-01');</v>
      </c>
    </row>
    <row r="767">
      <c r="A767" s="4">
        <v>2590.0</v>
      </c>
      <c r="B767" s="7" t="s">
        <v>1534</v>
      </c>
      <c r="C767" s="8" t="s">
        <v>1535</v>
      </c>
      <c r="D767" s="6" t="str">
        <f t="shared" si="1"/>
        <v>INSERT INTO USER VALUES (2590,'Tammy Mann','abc123','TammyMann@aaa.com','4123456789',3000,'50km','2022-11-01');</v>
      </c>
    </row>
    <row r="768">
      <c r="A768" s="4">
        <v>3012.0</v>
      </c>
      <c r="B768" s="7" t="s">
        <v>1536</v>
      </c>
      <c r="C768" s="8" t="s">
        <v>1537</v>
      </c>
      <c r="D768" s="6" t="str">
        <f t="shared" si="1"/>
        <v>INSERT INTO USER VALUES (3012,'Ann Stewart','abc123','AnnStewart@aaa.com','4123456789',3000,'50km','2022-11-01');</v>
      </c>
    </row>
    <row r="769">
      <c r="A769" s="4">
        <v>1533.0</v>
      </c>
      <c r="B769" s="7" t="s">
        <v>1538</v>
      </c>
      <c r="C769" s="8" t="s">
        <v>1539</v>
      </c>
      <c r="D769" s="6" t="str">
        <f t="shared" si="1"/>
        <v>INSERT INTO USER VALUES (1533,'Daniel Beck','abc123','DanielBeck@aaa.com','4123456789',3000,'50km','2022-11-01');</v>
      </c>
    </row>
    <row r="770">
      <c r="A770" s="4">
        <v>1667.0</v>
      </c>
      <c r="B770" s="7" t="s">
        <v>1540</v>
      </c>
      <c r="C770" s="8" t="s">
        <v>1541</v>
      </c>
      <c r="D770" s="6" t="str">
        <f t="shared" si="1"/>
        <v>INSERT INTO USER VALUES (1667,'Wendy Edwards','abc123','WendyEdwards@aaa.com','4123456789',3000,'50km','2022-11-01');</v>
      </c>
    </row>
    <row r="771">
      <c r="A771" s="4">
        <v>4323.0</v>
      </c>
      <c r="B771" s="7" t="s">
        <v>1542</v>
      </c>
      <c r="C771" s="8" t="s">
        <v>1543</v>
      </c>
      <c r="D771" s="6" t="str">
        <f t="shared" si="1"/>
        <v>INSERT INTO USER VALUES (4323,'Rhonda Davis','abc123','RhondaDavis@aaa.com','4123456789',3000,'50km','2022-11-01');</v>
      </c>
    </row>
    <row r="772">
      <c r="A772" s="4">
        <v>2087.0</v>
      </c>
      <c r="B772" s="7" t="s">
        <v>1544</v>
      </c>
      <c r="C772" s="8" t="s">
        <v>1545</v>
      </c>
      <c r="D772" s="6" t="str">
        <f t="shared" si="1"/>
        <v>INSERT INTO USER VALUES (2087,'Kathleen Rush','abc123','KathleenRush@aaa.com','4123456789',3000,'50km','2022-11-01');</v>
      </c>
    </row>
    <row r="773">
      <c r="A773" s="4">
        <v>1853.0</v>
      </c>
      <c r="B773" s="7" t="s">
        <v>1546</v>
      </c>
      <c r="C773" s="8" t="s">
        <v>1547</v>
      </c>
      <c r="D773" s="6" t="str">
        <f t="shared" si="1"/>
        <v>INSERT INTO USER VALUES (1853,'Bradley Martinez','abc123','BradleyMartinez@aaa.com','4123456789',3000,'50km','2022-11-01');</v>
      </c>
    </row>
    <row r="774">
      <c r="A774" s="4">
        <v>2157.0</v>
      </c>
      <c r="B774" s="7" t="s">
        <v>1548</v>
      </c>
      <c r="C774" s="8" t="s">
        <v>1549</v>
      </c>
      <c r="D774" s="6" t="str">
        <f t="shared" si="1"/>
        <v>INSERT INTO USER VALUES (2157,'Thomas Frank','abc123','ThomasFrank@aaa.com','4123456789',3000,'50km','2022-11-01');</v>
      </c>
    </row>
    <row r="775">
      <c r="A775" s="4">
        <v>2049.0</v>
      </c>
      <c r="B775" s="7" t="s">
        <v>1550</v>
      </c>
      <c r="C775" s="8" t="s">
        <v>1551</v>
      </c>
      <c r="D775" s="6" t="str">
        <f t="shared" si="1"/>
        <v>INSERT INTO USER VALUES (2049,'Angela Lewis','abc123','AngelaLewis@aaa.com','4123456789',3000,'50km','2022-11-01');</v>
      </c>
    </row>
    <row r="776">
      <c r="A776" s="4">
        <v>3122.0</v>
      </c>
      <c r="B776" s="7" t="s">
        <v>1552</v>
      </c>
      <c r="C776" s="8" t="s">
        <v>1553</v>
      </c>
      <c r="D776" s="6" t="str">
        <f t="shared" si="1"/>
        <v>INSERT INTO USER VALUES (3122,'Sierra Campbell','abc123','SierraCampbell@aaa.com','4123456789',3000,'50km','2022-11-01');</v>
      </c>
    </row>
    <row r="777">
      <c r="A777" s="4">
        <v>2245.0</v>
      </c>
      <c r="B777" s="7" t="s">
        <v>1554</v>
      </c>
      <c r="C777" s="8" t="s">
        <v>1555</v>
      </c>
      <c r="D777" s="6" t="str">
        <f t="shared" si="1"/>
        <v>INSERT INTO USER VALUES (2245,'Yolanda Griffith MD','abc123','YolandaGriffithMD@aaa.com','4123456789',3000,'50km','2022-11-01');</v>
      </c>
    </row>
    <row r="778">
      <c r="A778" s="4">
        <v>4746.0</v>
      </c>
      <c r="B778" s="7" t="s">
        <v>1556</v>
      </c>
      <c r="C778" s="8" t="s">
        <v>1557</v>
      </c>
      <c r="D778" s="6" t="str">
        <f t="shared" si="1"/>
        <v>INSERT INTO USER VALUES (4746,'Alexander Green','abc123','AlexanderGreen@aaa.com','4123456789',3000,'50km','2022-11-01');</v>
      </c>
    </row>
    <row r="779">
      <c r="A779" s="4">
        <v>4224.0</v>
      </c>
      <c r="B779" s="7" t="s">
        <v>1558</v>
      </c>
      <c r="C779" s="8" t="s">
        <v>1559</v>
      </c>
      <c r="D779" s="6" t="str">
        <f t="shared" si="1"/>
        <v>INSERT INTO USER VALUES (4224,'Tiffany Bishop','abc123','TiffanyBishop@aaa.com','4123456789',3000,'50km','2022-11-01');</v>
      </c>
    </row>
    <row r="780">
      <c r="A780" s="4">
        <v>4219.0</v>
      </c>
      <c r="B780" s="7" t="s">
        <v>1560</v>
      </c>
      <c r="C780" s="8" t="s">
        <v>1561</v>
      </c>
      <c r="D780" s="6" t="str">
        <f t="shared" si="1"/>
        <v>INSERT INTO USER VALUES (4219,'Ricky Giles','abc123','RickyGiles@aaa.com','4123456789',3000,'50km','2022-11-01');</v>
      </c>
    </row>
    <row r="781">
      <c r="A781" s="4">
        <v>2641.0</v>
      </c>
      <c r="B781" s="7" t="s">
        <v>1562</v>
      </c>
      <c r="C781" s="8" t="s">
        <v>1563</v>
      </c>
      <c r="D781" s="6" t="str">
        <f t="shared" si="1"/>
        <v>INSERT INTO USER VALUES (2641,'Charles Martinez','abc123','CharlesMartinez@aaa.com','4123456789',3000,'50km','2022-11-01');</v>
      </c>
    </row>
    <row r="782">
      <c r="A782" s="4">
        <v>3173.0</v>
      </c>
      <c r="B782" s="7" t="s">
        <v>1564</v>
      </c>
      <c r="C782" s="8" t="s">
        <v>1565</v>
      </c>
      <c r="D782" s="6" t="str">
        <f t="shared" si="1"/>
        <v>INSERT INTO USER VALUES (3173,'Charles Santiago Jr.','abc123','CharlesSantiagoJr.@aaa.com','4123456789',3000,'50km','2022-11-01');</v>
      </c>
    </row>
    <row r="783">
      <c r="A783" s="4">
        <v>2191.0</v>
      </c>
      <c r="B783" s="7" t="s">
        <v>1566</v>
      </c>
      <c r="C783" s="8" t="s">
        <v>1567</v>
      </c>
      <c r="D783" s="6" t="str">
        <f t="shared" si="1"/>
        <v>INSERT INTO USER VALUES (2191,'Vincent Parker','abc123','VincentParker@aaa.com','4123456789',3000,'50km','2022-11-01');</v>
      </c>
    </row>
    <row r="784">
      <c r="A784" s="4">
        <v>1902.0</v>
      </c>
      <c r="B784" s="7" t="s">
        <v>1568</v>
      </c>
      <c r="C784" s="8" t="s">
        <v>1569</v>
      </c>
      <c r="D784" s="6" t="str">
        <f t="shared" si="1"/>
        <v>INSERT INTO USER VALUES (1902,'Adam Taylor','abc123','AdamTaylor@aaa.com','4123456789',3000,'50km','2022-11-01');</v>
      </c>
    </row>
    <row r="785">
      <c r="A785" s="4">
        <v>1347.0</v>
      </c>
      <c r="B785" s="7" t="s">
        <v>1570</v>
      </c>
      <c r="C785" s="8" t="s">
        <v>1571</v>
      </c>
      <c r="D785" s="6" t="str">
        <f t="shared" si="1"/>
        <v>INSERT INTO USER VALUES (1347,'Alison Morris','abc123','AlisonMorris@aaa.com','4123456789',3000,'50km','2022-11-01');</v>
      </c>
    </row>
    <row r="786">
      <c r="A786" s="4">
        <v>1578.0</v>
      </c>
      <c r="B786" s="7" t="s">
        <v>1572</v>
      </c>
      <c r="C786" s="8" t="s">
        <v>1573</v>
      </c>
      <c r="D786" s="6" t="str">
        <f t="shared" si="1"/>
        <v>INSERT INTO USER VALUES (1578,'Mary Stafford','abc123','MaryStafford@aaa.com','4123456789',3000,'50km','2022-11-01');</v>
      </c>
    </row>
    <row r="787">
      <c r="A787" s="4">
        <v>4632.0</v>
      </c>
      <c r="B787" s="7" t="s">
        <v>1574</v>
      </c>
      <c r="C787" s="8" t="s">
        <v>1575</v>
      </c>
      <c r="D787" s="6" t="str">
        <f t="shared" si="1"/>
        <v>INSERT INTO USER VALUES (4632,'Erik Chavez','abc123','ErikChavez@aaa.com','4123456789',3000,'50km','2022-11-01');</v>
      </c>
    </row>
    <row r="788">
      <c r="A788" s="4">
        <v>3452.0</v>
      </c>
      <c r="B788" s="7" t="s">
        <v>1576</v>
      </c>
      <c r="C788" s="8" t="s">
        <v>1577</v>
      </c>
      <c r="D788" s="6" t="str">
        <f t="shared" si="1"/>
        <v>INSERT INTO USER VALUES (3452,'Amber Howe','abc123','AmberHowe@aaa.com','4123456789',3000,'50km','2022-11-01');</v>
      </c>
    </row>
    <row r="789">
      <c r="A789" s="4">
        <v>4822.0</v>
      </c>
      <c r="B789" s="7" t="s">
        <v>1578</v>
      </c>
      <c r="C789" s="8" t="s">
        <v>1579</v>
      </c>
      <c r="D789" s="6" t="str">
        <f t="shared" si="1"/>
        <v>INSERT INTO USER VALUES (4822,'Stephanie Bowen','abc123','StephanieBowen@aaa.com','4123456789',3000,'50km','2022-11-01');</v>
      </c>
    </row>
    <row r="790">
      <c r="A790" s="4">
        <v>1672.0</v>
      </c>
      <c r="B790" s="7" t="s">
        <v>1580</v>
      </c>
      <c r="C790" s="8" t="s">
        <v>1581</v>
      </c>
      <c r="D790" s="6" t="str">
        <f t="shared" si="1"/>
        <v>INSERT INTO USER VALUES (1672,'April Poole','abc123','AprilPoole@aaa.com','4123456789',3000,'50km','2022-11-01');</v>
      </c>
    </row>
    <row r="791">
      <c r="A791" s="4">
        <v>3368.0</v>
      </c>
      <c r="B791" s="7" t="s">
        <v>1582</v>
      </c>
      <c r="C791" s="8" t="s">
        <v>1583</v>
      </c>
      <c r="D791" s="6" t="str">
        <f t="shared" si="1"/>
        <v>INSERT INTO USER VALUES (3368,'Miguel Farrell','abc123','MiguelFarrell@aaa.com','4123456789',3000,'50km','2022-11-01');</v>
      </c>
    </row>
    <row r="792">
      <c r="A792" s="4">
        <v>1283.0</v>
      </c>
      <c r="B792" s="7" t="s">
        <v>1584</v>
      </c>
      <c r="C792" s="8" t="s">
        <v>1585</v>
      </c>
      <c r="D792" s="6" t="str">
        <f t="shared" si="1"/>
        <v>INSERT INTO USER VALUES (1283,'Antonio May','abc123','AntonioMay@aaa.com','4123456789',3000,'50km','2022-11-01');</v>
      </c>
    </row>
    <row r="793">
      <c r="A793" s="4">
        <v>4428.0</v>
      </c>
      <c r="B793" s="7" t="s">
        <v>1586</v>
      </c>
      <c r="C793" s="8" t="s">
        <v>1587</v>
      </c>
      <c r="D793" s="6" t="str">
        <f t="shared" si="1"/>
        <v>INSERT INTO USER VALUES (4428,'Rachel Reed','abc123','RachelReed@aaa.com','4123456789',3000,'50km','2022-11-01');</v>
      </c>
    </row>
    <row r="794">
      <c r="A794" s="4">
        <v>2577.0</v>
      </c>
      <c r="B794" s="7" t="s">
        <v>1588</v>
      </c>
      <c r="C794" s="8" t="s">
        <v>1589</v>
      </c>
      <c r="D794" s="6" t="str">
        <f t="shared" si="1"/>
        <v>INSERT INTO USER VALUES (2577,'Kyle Ward','abc123','KyleWard@aaa.com','4123456789',3000,'50km','2022-11-01');</v>
      </c>
    </row>
    <row r="795">
      <c r="A795" s="4">
        <v>1973.0</v>
      </c>
      <c r="B795" s="7" t="s">
        <v>1590</v>
      </c>
      <c r="C795" s="8" t="s">
        <v>1591</v>
      </c>
      <c r="D795" s="6" t="str">
        <f t="shared" si="1"/>
        <v>INSERT INTO USER VALUES (1973,'Timothy Fox','abc123','TimothyFox@aaa.com','4123456789',3000,'50km','2022-11-01');</v>
      </c>
    </row>
    <row r="796">
      <c r="A796" s="4">
        <v>3284.0</v>
      </c>
      <c r="B796" s="7" t="s">
        <v>1592</v>
      </c>
      <c r="C796" s="8" t="s">
        <v>1593</v>
      </c>
      <c r="D796" s="6" t="str">
        <f t="shared" si="1"/>
        <v>INSERT INTO USER VALUES (3284,'Jennifer Russell','abc123','JenniferRussell@aaa.com','4123456789',3000,'50km','2022-11-01');</v>
      </c>
    </row>
    <row r="797">
      <c r="A797" s="4">
        <v>2226.0</v>
      </c>
      <c r="B797" s="7" t="s">
        <v>1594</v>
      </c>
      <c r="C797" s="8" t="s">
        <v>1595</v>
      </c>
      <c r="D797" s="6" t="str">
        <f t="shared" si="1"/>
        <v>INSERT INTO USER VALUES (2226,'Cynthia Smith','abc123','CynthiaSmith@aaa.com','4123456789',3000,'50km','2022-11-01');</v>
      </c>
    </row>
    <row r="798">
      <c r="A798" s="4">
        <v>1932.0</v>
      </c>
      <c r="B798" s="7" t="s">
        <v>1596</v>
      </c>
      <c r="C798" s="8" t="s">
        <v>1597</v>
      </c>
      <c r="D798" s="6" t="str">
        <f t="shared" si="1"/>
        <v>INSERT INTO USER VALUES (1932,'Melinda Nguyen','abc123','MelindaNguyen@aaa.com','4123456789',3000,'50km','2022-11-01');</v>
      </c>
    </row>
    <row r="799">
      <c r="A799" s="4">
        <v>4506.0</v>
      </c>
      <c r="B799" s="7" t="s">
        <v>1598</v>
      </c>
      <c r="C799" s="8" t="s">
        <v>1599</v>
      </c>
      <c r="D799" s="6" t="str">
        <f t="shared" si="1"/>
        <v>INSERT INTO USER VALUES (4506,'Vincent Perez','abc123','VincentPerez@aaa.com','4123456789',3000,'50km','2022-11-01');</v>
      </c>
    </row>
    <row r="800">
      <c r="A800" s="4">
        <v>1843.0</v>
      </c>
      <c r="B800" s="7" t="s">
        <v>1600</v>
      </c>
      <c r="C800" s="8" t="s">
        <v>1601</v>
      </c>
      <c r="D800" s="6" t="str">
        <f t="shared" si="1"/>
        <v>INSERT INTO USER VALUES (1843,'Michael Walker','abc123','MichaelWalker@aaa.com','4123456789',3000,'50km','2022-11-01');</v>
      </c>
    </row>
    <row r="801">
      <c r="A801" s="4">
        <v>1651.0</v>
      </c>
      <c r="B801" s="7" t="s">
        <v>1602</v>
      </c>
      <c r="C801" s="8" t="s">
        <v>1603</v>
      </c>
      <c r="D801" s="6" t="str">
        <f t="shared" si="1"/>
        <v>INSERT INTO USER VALUES (1651,'Sara Morris','abc123','SaraMorris@aaa.com','4123456789',3000,'50km','2022-11-01');</v>
      </c>
    </row>
    <row r="802">
      <c r="A802" s="4">
        <v>3997.0</v>
      </c>
      <c r="B802" s="7" t="s">
        <v>1604</v>
      </c>
      <c r="C802" s="8" t="s">
        <v>1605</v>
      </c>
      <c r="D802" s="6" t="str">
        <f t="shared" si="1"/>
        <v>INSERT INTO USER VALUES (3997,'Lori Burgess','abc123','LoriBurgess@aaa.com','4123456789',3000,'50km','2022-11-01');</v>
      </c>
    </row>
    <row r="803">
      <c r="A803" s="4">
        <v>3579.0</v>
      </c>
      <c r="B803" s="7" t="s">
        <v>1606</v>
      </c>
      <c r="C803" s="8" t="s">
        <v>1607</v>
      </c>
      <c r="D803" s="6" t="str">
        <f t="shared" si="1"/>
        <v>INSERT INTO USER VALUES (3579,'Shawn Moore','abc123','ShawnMoore@aaa.com','4123456789',3000,'50km','2022-11-01');</v>
      </c>
    </row>
    <row r="804">
      <c r="A804" s="4">
        <v>2496.0</v>
      </c>
      <c r="B804" s="7" t="s">
        <v>1608</v>
      </c>
      <c r="C804" s="8" t="s">
        <v>1609</v>
      </c>
      <c r="D804" s="6" t="str">
        <f t="shared" si="1"/>
        <v>INSERT INTO USER VALUES (2496,'Misty Williams','abc123','MistyWilliams@aaa.com','4123456789',3000,'50km','2022-11-01');</v>
      </c>
    </row>
    <row r="805">
      <c r="A805" s="4">
        <v>3590.0</v>
      </c>
      <c r="B805" s="7" t="s">
        <v>1610</v>
      </c>
      <c r="C805" s="8" t="s">
        <v>1611</v>
      </c>
      <c r="D805" s="6" t="str">
        <f t="shared" si="1"/>
        <v>INSERT INTO USER VALUES (3590,'Tiffany Perez','abc123','TiffanyPerez@aaa.com','4123456789',3000,'50km','2022-11-01');</v>
      </c>
    </row>
    <row r="806">
      <c r="A806" s="4">
        <v>2890.0</v>
      </c>
      <c r="B806" s="7" t="s">
        <v>1612</v>
      </c>
      <c r="C806" s="8" t="s">
        <v>1613</v>
      </c>
      <c r="D806" s="6" t="str">
        <f t="shared" si="1"/>
        <v>INSERT INTO USER VALUES (2890,'Craig Jackson','abc123','CraigJackson@aaa.com','4123456789',3000,'50km','2022-11-01');</v>
      </c>
    </row>
    <row r="807">
      <c r="A807" s="4">
        <v>1401.0</v>
      </c>
      <c r="B807" s="7" t="s">
        <v>1614</v>
      </c>
      <c r="C807" s="8" t="s">
        <v>1615</v>
      </c>
      <c r="D807" s="6" t="str">
        <f t="shared" si="1"/>
        <v>INSERT INTO USER VALUES (1401,'Jordan Lara','abc123','JordanLara@aaa.com','4123456789',3000,'50km','2022-11-01');</v>
      </c>
    </row>
    <row r="808">
      <c r="A808" s="4">
        <v>3297.0</v>
      </c>
      <c r="B808" s="7" t="s">
        <v>1616</v>
      </c>
      <c r="C808" s="8" t="s">
        <v>1617</v>
      </c>
      <c r="D808" s="6" t="str">
        <f t="shared" si="1"/>
        <v>INSERT INTO USER VALUES (3297,'Patricia King','abc123','PatriciaKing@aaa.com','4123456789',3000,'50km','2022-11-01');</v>
      </c>
    </row>
    <row r="809">
      <c r="A809" s="4">
        <v>1365.0</v>
      </c>
      <c r="B809" s="7" t="s">
        <v>1618</v>
      </c>
      <c r="C809" s="8" t="s">
        <v>1619</v>
      </c>
      <c r="D809" s="6" t="str">
        <f t="shared" si="1"/>
        <v>INSERT INTO USER VALUES (1365,'Michael Anderson','abc123','MichaelAnderson@aaa.com','4123456789',3000,'50km','2022-11-01');</v>
      </c>
    </row>
    <row r="810">
      <c r="A810" s="4">
        <v>2355.0</v>
      </c>
      <c r="B810" s="7" t="s">
        <v>1620</v>
      </c>
      <c r="C810" s="8" t="s">
        <v>1621</v>
      </c>
      <c r="D810" s="6" t="str">
        <f t="shared" si="1"/>
        <v>INSERT INTO USER VALUES (2355,'Craig Grant','abc123','CraigGrant@aaa.com','4123456789',3000,'50km','2022-11-01');</v>
      </c>
    </row>
    <row r="811">
      <c r="A811" s="4">
        <v>1170.0</v>
      </c>
      <c r="B811" s="7" t="s">
        <v>1622</v>
      </c>
      <c r="C811" s="8" t="s">
        <v>1623</v>
      </c>
      <c r="D811" s="6" t="str">
        <f t="shared" si="1"/>
        <v>INSERT INTO USER VALUES (1170,'Sara Hubbard','abc123','SaraHubbard@aaa.com','4123456789',3000,'50km','2022-11-01');</v>
      </c>
    </row>
    <row r="812">
      <c r="A812" s="4">
        <v>3554.0</v>
      </c>
      <c r="B812" s="7" t="s">
        <v>1624</v>
      </c>
      <c r="C812" s="8" t="s">
        <v>1625</v>
      </c>
      <c r="D812" s="6" t="str">
        <f t="shared" si="1"/>
        <v>INSERT INTO USER VALUES (3554,'Gregory Becker','abc123','GregoryBecker@aaa.com','4123456789',3000,'50km','2022-11-01');</v>
      </c>
    </row>
    <row r="813">
      <c r="A813" s="4">
        <v>4171.0</v>
      </c>
      <c r="B813" s="7" t="s">
        <v>1626</v>
      </c>
      <c r="C813" s="8" t="s">
        <v>1627</v>
      </c>
      <c r="D813" s="6" t="str">
        <f t="shared" si="1"/>
        <v>INSERT INTO USER VALUES (4171,'Nicole Jones','abc123','NicoleJones@aaa.com','4123456789',3000,'50km','2022-11-01');</v>
      </c>
    </row>
    <row r="814">
      <c r="A814" s="4">
        <v>3963.0</v>
      </c>
      <c r="B814" s="7" t="s">
        <v>1628</v>
      </c>
      <c r="C814" s="8" t="s">
        <v>1629</v>
      </c>
      <c r="D814" s="6" t="str">
        <f t="shared" si="1"/>
        <v>INSERT INTO USER VALUES (3963,'Justin Jones','abc123','JustinJones@aaa.com','4123456789',3000,'50km','2022-11-01');</v>
      </c>
    </row>
    <row r="815">
      <c r="A815" s="4">
        <v>3076.0</v>
      </c>
      <c r="B815" s="7" t="s">
        <v>1630</v>
      </c>
      <c r="C815" s="8" t="s">
        <v>1631</v>
      </c>
      <c r="D815" s="6" t="str">
        <f t="shared" si="1"/>
        <v>INSERT INTO USER VALUES (3076,'Sara Lee','abc123','SaraLee@aaa.com','4123456789',3000,'50km','2022-11-01');</v>
      </c>
    </row>
    <row r="816">
      <c r="A816" s="4">
        <v>1629.0</v>
      </c>
      <c r="B816" s="7" t="s">
        <v>1632</v>
      </c>
      <c r="C816" s="8" t="s">
        <v>1633</v>
      </c>
      <c r="D816" s="6" t="str">
        <f t="shared" si="1"/>
        <v>INSERT INTO USER VALUES (1629,'Derrick Robertson','abc123','DerrickRobertson@aaa.com','4123456789',3000,'50km','2022-11-01');</v>
      </c>
    </row>
    <row r="817">
      <c r="A817" s="4">
        <v>1366.0</v>
      </c>
      <c r="B817" s="7" t="s">
        <v>1634</v>
      </c>
      <c r="C817" s="8" t="s">
        <v>1635</v>
      </c>
      <c r="D817" s="6" t="str">
        <f t="shared" si="1"/>
        <v>INSERT INTO USER VALUES (1366,'Michael Dougherty','abc123','MichaelDougherty@aaa.com','4123456789',3000,'50km','2022-11-01');</v>
      </c>
    </row>
    <row r="818">
      <c r="A818" s="4">
        <v>2844.0</v>
      </c>
      <c r="B818" s="7" t="s">
        <v>1636</v>
      </c>
      <c r="C818" s="8" t="s">
        <v>1637</v>
      </c>
      <c r="D818" s="6" t="str">
        <f t="shared" si="1"/>
        <v>INSERT INTO USER VALUES (2844,'Frank Rodriguez MD','abc123','FrankRodriguezMD@aaa.com','4123456789',3000,'50km','2022-11-01');</v>
      </c>
    </row>
    <row r="819">
      <c r="A819" s="4">
        <v>1234.0</v>
      </c>
      <c r="B819" s="7" t="s">
        <v>1638</v>
      </c>
      <c r="C819" s="8" t="s">
        <v>1639</v>
      </c>
      <c r="D819" s="6" t="str">
        <f t="shared" si="1"/>
        <v>INSERT INTO USER VALUES (1234,'Michelle Silva','abc123','MichelleSilva@aaa.com','4123456789',3000,'50km','2022-11-01');</v>
      </c>
    </row>
    <row r="820">
      <c r="A820" s="4">
        <v>3001.0</v>
      </c>
      <c r="B820" s="7" t="s">
        <v>1640</v>
      </c>
      <c r="C820" s="8" t="s">
        <v>1641</v>
      </c>
      <c r="D820" s="6" t="str">
        <f t="shared" si="1"/>
        <v>INSERT INTO USER VALUES (3001,'Ronald Dickerson','abc123','RonaldDickerson@aaa.com','4123456789',3000,'50km','2022-11-01');</v>
      </c>
    </row>
    <row r="821">
      <c r="A821" s="4">
        <v>3587.0</v>
      </c>
      <c r="B821" s="7" t="s">
        <v>1642</v>
      </c>
      <c r="C821" s="8" t="s">
        <v>1643</v>
      </c>
      <c r="D821" s="6" t="str">
        <f t="shared" si="1"/>
        <v>INSERT INTO USER VALUES (3587,'Peter Flores','abc123','PeterFlores@aaa.com','4123456789',3000,'50km','2022-11-01');</v>
      </c>
    </row>
    <row r="822">
      <c r="A822" s="4">
        <v>2700.0</v>
      </c>
      <c r="B822" s="7" t="s">
        <v>1644</v>
      </c>
      <c r="C822" s="8" t="s">
        <v>1645</v>
      </c>
      <c r="D822" s="6" t="str">
        <f t="shared" si="1"/>
        <v>INSERT INTO USER VALUES (2700,'Scott Thomas','abc123','ScottThomas@aaa.com','4123456789',3000,'50km','2022-11-01');</v>
      </c>
    </row>
    <row r="823">
      <c r="A823" s="4">
        <v>3838.0</v>
      </c>
      <c r="B823" s="7" t="s">
        <v>1646</v>
      </c>
      <c r="C823" s="8" t="s">
        <v>1647</v>
      </c>
      <c r="D823" s="6" t="str">
        <f t="shared" si="1"/>
        <v>INSERT INTO USER VALUES (3838,'Stephen Mcdonald','abc123','StephenMcdonald@aaa.com','4123456789',3000,'50km','2022-11-01');</v>
      </c>
    </row>
    <row r="824">
      <c r="A824" s="4">
        <v>4045.0</v>
      </c>
      <c r="B824" s="7" t="s">
        <v>1648</v>
      </c>
      <c r="C824" s="8" t="s">
        <v>1649</v>
      </c>
      <c r="D824" s="6" t="str">
        <f t="shared" si="1"/>
        <v>INSERT INTO USER VALUES (4045,'Thomas Hendricks','abc123','ThomasHendricks@aaa.com','4123456789',3000,'50km','2022-11-01');</v>
      </c>
    </row>
    <row r="825">
      <c r="A825" s="4">
        <v>1858.0</v>
      </c>
      <c r="B825" s="7" t="s">
        <v>1650</v>
      </c>
      <c r="C825" s="8" t="s">
        <v>1651</v>
      </c>
      <c r="D825" s="6" t="str">
        <f t="shared" si="1"/>
        <v>INSERT INTO USER VALUES (1858,'Sarah Garcia','abc123','SarahGarcia@aaa.com','4123456789',3000,'50km','2022-11-01');</v>
      </c>
    </row>
    <row r="826">
      <c r="A826" s="4">
        <v>2280.0</v>
      </c>
      <c r="B826" s="7" t="s">
        <v>1652</v>
      </c>
      <c r="C826" s="8" t="s">
        <v>1653</v>
      </c>
      <c r="D826" s="6" t="str">
        <f t="shared" si="1"/>
        <v>INSERT INTO USER VALUES (2280,'Gavin Strickland','abc123','GavinStrickland@aaa.com','4123456789',3000,'50km','2022-11-01');</v>
      </c>
    </row>
    <row r="827">
      <c r="A827" s="4">
        <v>1685.0</v>
      </c>
      <c r="B827" s="7" t="s">
        <v>1654</v>
      </c>
      <c r="C827" s="8" t="s">
        <v>1655</v>
      </c>
      <c r="D827" s="6" t="str">
        <f t="shared" si="1"/>
        <v>INSERT INTO USER VALUES (1685,'Yvonne Schwartz','abc123','YvonneSchwartz@aaa.com','4123456789',3000,'50km','2022-11-01');</v>
      </c>
    </row>
    <row r="828">
      <c r="A828" s="4">
        <v>2349.0</v>
      </c>
      <c r="B828" s="7" t="s">
        <v>1656</v>
      </c>
      <c r="C828" s="8" t="s">
        <v>1657</v>
      </c>
      <c r="D828" s="6" t="str">
        <f t="shared" si="1"/>
        <v>INSERT INTO USER VALUES (2349,'Gavin Cuevas','abc123','GavinCuevas@aaa.com','4123456789',3000,'50km','2022-11-01');</v>
      </c>
    </row>
    <row r="829">
      <c r="A829" s="4">
        <v>1463.0</v>
      </c>
      <c r="B829" s="7" t="s">
        <v>1658</v>
      </c>
      <c r="C829" s="8" t="s">
        <v>1659</v>
      </c>
      <c r="D829" s="6" t="str">
        <f t="shared" si="1"/>
        <v>INSERT INTO USER VALUES (1463,'Toni Abbott','abc123','ToniAbbott@aaa.com','4123456789',3000,'50km','2022-11-01');</v>
      </c>
    </row>
    <row r="830">
      <c r="A830" s="4">
        <v>3470.0</v>
      </c>
      <c r="B830" s="7" t="s">
        <v>1660</v>
      </c>
      <c r="C830" s="8" t="s">
        <v>1661</v>
      </c>
      <c r="D830" s="6" t="str">
        <f t="shared" si="1"/>
        <v>INSERT INTO USER VALUES (3470,'Jennifer Hammond','abc123','JenniferHammond@aaa.com','4123456789',3000,'50km','2022-11-01');</v>
      </c>
    </row>
    <row r="831">
      <c r="A831" s="4">
        <v>3387.0</v>
      </c>
      <c r="B831" s="7" t="s">
        <v>1662</v>
      </c>
      <c r="C831" s="8" t="s">
        <v>1663</v>
      </c>
      <c r="D831" s="6" t="str">
        <f t="shared" si="1"/>
        <v>INSERT INTO USER VALUES (3387,'Crystal Holder','abc123','CrystalHolder@aaa.com','4123456789',3000,'50km','2022-11-01');</v>
      </c>
    </row>
    <row r="832">
      <c r="A832" s="4">
        <v>3167.0</v>
      </c>
      <c r="B832" s="7" t="s">
        <v>1664</v>
      </c>
      <c r="C832" s="8" t="s">
        <v>1665</v>
      </c>
      <c r="D832" s="6" t="str">
        <f t="shared" si="1"/>
        <v>INSERT INTO USER VALUES (3167,'Jerry Cruz','abc123','JerryCruz@aaa.com','4123456789',3000,'50km','2022-11-01');</v>
      </c>
    </row>
    <row r="833">
      <c r="A833" s="4">
        <v>3175.0</v>
      </c>
      <c r="B833" s="7" t="s">
        <v>1666</v>
      </c>
      <c r="C833" s="8" t="s">
        <v>1667</v>
      </c>
      <c r="D833" s="6" t="str">
        <f t="shared" si="1"/>
        <v>INSERT INTO USER VALUES (3175,'Bailey Williams','abc123','BaileyWilliams@aaa.com','4123456789',3000,'50km','2022-11-01');</v>
      </c>
    </row>
    <row r="834">
      <c r="A834" s="4">
        <v>2678.0</v>
      </c>
      <c r="B834" s="7" t="s">
        <v>1668</v>
      </c>
      <c r="C834" s="8" t="s">
        <v>1669</v>
      </c>
      <c r="D834" s="6" t="str">
        <f t="shared" si="1"/>
        <v>INSERT INTO USER VALUES (2678,'Jennifer Proctor','abc123','JenniferProctor@aaa.com','4123456789',3000,'50km','2022-11-01');</v>
      </c>
    </row>
    <row r="835">
      <c r="A835" s="4">
        <v>4627.0</v>
      </c>
      <c r="B835" s="7" t="s">
        <v>1670</v>
      </c>
      <c r="C835" s="8" t="s">
        <v>1671</v>
      </c>
      <c r="D835" s="6" t="str">
        <f t="shared" si="1"/>
        <v>INSERT INTO USER VALUES (4627,'Tammy Foster','abc123','TammyFoster@aaa.com','4123456789',3000,'50km','2022-11-01');</v>
      </c>
    </row>
    <row r="836">
      <c r="A836" s="4">
        <v>1773.0</v>
      </c>
      <c r="B836" s="7" t="s">
        <v>1672</v>
      </c>
      <c r="C836" s="8" t="s">
        <v>1673</v>
      </c>
      <c r="D836" s="6" t="str">
        <f t="shared" si="1"/>
        <v>INSERT INTO USER VALUES (1773,'Mark Martinez','abc123','MarkMartinez@aaa.com','4123456789',3000,'50km','2022-11-01');</v>
      </c>
    </row>
    <row r="837">
      <c r="A837" s="4">
        <v>3100.0</v>
      </c>
      <c r="B837" s="7" t="s">
        <v>1674</v>
      </c>
      <c r="C837" s="8" t="s">
        <v>1675</v>
      </c>
      <c r="D837" s="6" t="str">
        <f t="shared" si="1"/>
        <v>INSERT INTO USER VALUES (3100,'Elizabeth Taylor','abc123','ElizabethTaylor@aaa.com','4123456789',3000,'50km','2022-11-01');</v>
      </c>
    </row>
    <row r="838">
      <c r="A838" s="4">
        <v>3232.0</v>
      </c>
      <c r="B838" s="7" t="s">
        <v>1676</v>
      </c>
      <c r="C838" s="8" t="s">
        <v>1677</v>
      </c>
      <c r="D838" s="6" t="str">
        <f t="shared" si="1"/>
        <v>INSERT INTO USER VALUES (3232,'Victoria Nelson','abc123','VictoriaNelson@aaa.com','4123456789',3000,'50km','2022-11-01');</v>
      </c>
    </row>
    <row r="839">
      <c r="A839" s="4">
        <v>3673.0</v>
      </c>
      <c r="B839" s="7" t="s">
        <v>1678</v>
      </c>
      <c r="C839" s="8" t="s">
        <v>1679</v>
      </c>
      <c r="D839" s="6" t="str">
        <f t="shared" si="1"/>
        <v>INSERT INTO USER VALUES (3673,'John Villarreal','abc123','JohnVillarreal@aaa.com','4123456789',3000,'50km','2022-11-01');</v>
      </c>
    </row>
    <row r="840">
      <c r="A840" s="4">
        <v>4068.0</v>
      </c>
      <c r="B840" s="7" t="s">
        <v>1680</v>
      </c>
      <c r="C840" s="8" t="s">
        <v>1681</v>
      </c>
      <c r="D840" s="6" t="str">
        <f t="shared" si="1"/>
        <v>INSERT INTO USER VALUES (4068,'Eric Gonzalez','abc123','EricGonzalez@aaa.com','4123456789',3000,'50km','2022-11-01');</v>
      </c>
    </row>
    <row r="841">
      <c r="A841" s="4">
        <v>2340.0</v>
      </c>
      <c r="B841" s="7" t="s">
        <v>1682</v>
      </c>
      <c r="C841" s="8" t="s">
        <v>1683</v>
      </c>
      <c r="D841" s="6" t="str">
        <f t="shared" si="1"/>
        <v>INSERT INTO USER VALUES (2340,'Ellen Nguyen','abc123','EllenNguyen@aaa.com','4123456789',3000,'50km','2022-11-01');</v>
      </c>
    </row>
    <row r="842">
      <c r="A842" s="4">
        <v>1930.0</v>
      </c>
      <c r="B842" s="7" t="s">
        <v>1684</v>
      </c>
      <c r="C842" s="8" t="s">
        <v>1685</v>
      </c>
      <c r="D842" s="6" t="str">
        <f t="shared" si="1"/>
        <v>INSERT INTO USER VALUES (1930,'Erik Jones','abc123','ErikJones@aaa.com','4123456789',3000,'50km','2022-11-01');</v>
      </c>
    </row>
    <row r="843">
      <c r="A843" s="4">
        <v>1617.0</v>
      </c>
      <c r="B843" s="7" t="s">
        <v>1686</v>
      </c>
      <c r="C843" s="8" t="s">
        <v>1687</v>
      </c>
      <c r="D843" s="6" t="str">
        <f t="shared" si="1"/>
        <v>INSERT INTO USER VALUES (1617,'Amanda Hurst','abc123','AmandaHurst@aaa.com','4123456789',3000,'50km','2022-11-01');</v>
      </c>
    </row>
    <row r="844">
      <c r="A844" s="4">
        <v>1028.0</v>
      </c>
      <c r="B844" s="7" t="s">
        <v>1688</v>
      </c>
      <c r="C844" s="8" t="s">
        <v>1689</v>
      </c>
      <c r="D844" s="6" t="str">
        <f t="shared" si="1"/>
        <v>INSERT INTO USER VALUES (1028,'Miguel Wells','abc123','MiguelWells@aaa.com','4123456789',3000,'50km','2022-11-01');</v>
      </c>
    </row>
    <row r="845">
      <c r="A845" s="4">
        <v>1429.0</v>
      </c>
      <c r="B845" s="7" t="s">
        <v>1690</v>
      </c>
      <c r="C845" s="8" t="s">
        <v>1691</v>
      </c>
      <c r="D845" s="6" t="str">
        <f t="shared" si="1"/>
        <v>INSERT INTO USER VALUES (1429,'Justin Shaw','abc123','JustinShaw@aaa.com','4123456789',3000,'50km','2022-11-01');</v>
      </c>
    </row>
    <row r="846">
      <c r="A846" s="4">
        <v>1225.0</v>
      </c>
      <c r="B846" s="7" t="s">
        <v>1692</v>
      </c>
      <c r="C846" s="8" t="s">
        <v>1693</v>
      </c>
      <c r="D846" s="6" t="str">
        <f t="shared" si="1"/>
        <v>INSERT INTO USER VALUES (1225,'Melissa Miller','abc123','MelissaMiller@aaa.com','4123456789',3000,'50km','2022-11-01');</v>
      </c>
    </row>
    <row r="847">
      <c r="A847" s="4">
        <v>2509.0</v>
      </c>
      <c r="B847" s="7" t="s">
        <v>1694</v>
      </c>
      <c r="C847" s="8" t="s">
        <v>1695</v>
      </c>
      <c r="D847" s="6" t="str">
        <f t="shared" si="1"/>
        <v>INSERT INTO USER VALUES (2509,'Dr. Samuel Baker','abc123','Dr.SamuelBaker@aaa.com','4123456789',3000,'50km','2022-11-01');</v>
      </c>
    </row>
    <row r="848">
      <c r="A848" s="4">
        <v>4945.0</v>
      </c>
      <c r="B848" s="7" t="s">
        <v>1696</v>
      </c>
      <c r="C848" s="8" t="s">
        <v>1697</v>
      </c>
      <c r="D848" s="6" t="str">
        <f t="shared" si="1"/>
        <v>INSERT INTO USER VALUES (4945,'Jacob Shepherd','abc123','JacobShepherd@aaa.com','4123456789',3000,'50km','2022-11-01');</v>
      </c>
    </row>
    <row r="849">
      <c r="A849" s="4">
        <v>4342.0</v>
      </c>
      <c r="B849" s="7" t="s">
        <v>1698</v>
      </c>
      <c r="C849" s="8" t="s">
        <v>1699</v>
      </c>
      <c r="D849" s="6" t="str">
        <f t="shared" si="1"/>
        <v>INSERT INTO USER VALUES (4342,'Angela Martinez','abc123','AngelaMartinez@aaa.com','4123456789',3000,'50km','2022-11-01');</v>
      </c>
    </row>
    <row r="850">
      <c r="A850" s="4">
        <v>1832.0</v>
      </c>
      <c r="B850" s="7" t="s">
        <v>1700</v>
      </c>
      <c r="C850" s="8" t="s">
        <v>1701</v>
      </c>
      <c r="D850" s="6" t="str">
        <f t="shared" si="1"/>
        <v>INSERT INTO USER VALUES (1832,'Jason Lee','abc123','JasonLee@aaa.com','4123456789',3000,'50km','2022-11-01');</v>
      </c>
    </row>
    <row r="851">
      <c r="A851" s="4">
        <v>1512.0</v>
      </c>
      <c r="B851" s="7" t="s">
        <v>1702</v>
      </c>
      <c r="C851" s="8" t="s">
        <v>1703</v>
      </c>
      <c r="D851" s="6" t="str">
        <f t="shared" si="1"/>
        <v>INSERT INTO USER VALUES (1512,'Allison Lane','abc123','AllisonLane@aaa.com','4123456789',3000,'50km','2022-11-01');</v>
      </c>
    </row>
    <row r="852">
      <c r="A852" s="4">
        <v>4686.0</v>
      </c>
      <c r="B852" s="7" t="s">
        <v>1704</v>
      </c>
      <c r="C852" s="8" t="s">
        <v>1705</v>
      </c>
      <c r="D852" s="6" t="str">
        <f t="shared" si="1"/>
        <v>INSERT INTO USER VALUES (4686,'Mary Cameron','abc123','MaryCameron@aaa.com','4123456789',3000,'50km','2022-11-01');</v>
      </c>
    </row>
    <row r="853">
      <c r="A853" s="4">
        <v>4986.0</v>
      </c>
      <c r="B853" s="7" t="s">
        <v>1706</v>
      </c>
      <c r="C853" s="8" t="s">
        <v>1707</v>
      </c>
      <c r="D853" s="6" t="str">
        <f t="shared" si="1"/>
        <v>INSERT INTO USER VALUES (4986,'Kevin Duffy','abc123','KevinDuffy@aaa.com','4123456789',3000,'50km','2022-11-01');</v>
      </c>
    </row>
    <row r="854">
      <c r="A854" s="4">
        <v>2755.0</v>
      </c>
      <c r="B854" s="7" t="s">
        <v>1708</v>
      </c>
      <c r="C854" s="8" t="s">
        <v>1709</v>
      </c>
      <c r="D854" s="6" t="str">
        <f t="shared" si="1"/>
        <v>INSERT INTO USER VALUES (2755,'Andre Ellis','abc123','AndreEllis@aaa.com','4123456789',3000,'50km','2022-11-01');</v>
      </c>
    </row>
    <row r="855">
      <c r="A855" s="4">
        <v>4532.0</v>
      </c>
      <c r="B855" s="7" t="s">
        <v>1710</v>
      </c>
      <c r="C855" s="8" t="s">
        <v>1711</v>
      </c>
      <c r="D855" s="6" t="str">
        <f t="shared" si="1"/>
        <v>INSERT INTO USER VALUES (4532,'Pamela Garner','abc123','PamelaGarner@aaa.com','4123456789',3000,'50km','2022-11-01');</v>
      </c>
    </row>
    <row r="856">
      <c r="A856" s="4">
        <v>2070.0</v>
      </c>
      <c r="B856" s="7" t="s">
        <v>1712</v>
      </c>
      <c r="C856" s="8" t="s">
        <v>1713</v>
      </c>
      <c r="D856" s="6" t="str">
        <f t="shared" si="1"/>
        <v>INSERT INTO USER VALUES (2070,'Michelle Henderson','abc123','MichelleHenderson@aaa.com','4123456789',3000,'50km','2022-11-01');</v>
      </c>
    </row>
    <row r="857">
      <c r="A857" s="4">
        <v>1894.0</v>
      </c>
      <c r="B857" s="7" t="s">
        <v>1714</v>
      </c>
      <c r="C857" s="8" t="s">
        <v>1715</v>
      </c>
      <c r="D857" s="6" t="str">
        <f t="shared" si="1"/>
        <v>INSERT INTO USER VALUES (1894,'John Armstrong','abc123','JohnArmstrong@aaa.com','4123456789',3000,'50km','2022-11-01');</v>
      </c>
    </row>
    <row r="858">
      <c r="A858" s="4">
        <v>3473.0</v>
      </c>
      <c r="B858" s="7" t="s">
        <v>1716</v>
      </c>
      <c r="C858" s="8" t="s">
        <v>1717</v>
      </c>
      <c r="D858" s="6" t="str">
        <f t="shared" si="1"/>
        <v>INSERT INTO USER VALUES (3473,'Bradley Watts','abc123','BradleyWatts@aaa.com','4123456789',3000,'50km','2022-11-01');</v>
      </c>
    </row>
    <row r="859">
      <c r="A859" s="4">
        <v>2140.0</v>
      </c>
      <c r="B859" s="7" t="s">
        <v>1718</v>
      </c>
      <c r="C859" s="8" t="s">
        <v>1719</v>
      </c>
      <c r="D859" s="6" t="str">
        <f t="shared" si="1"/>
        <v>INSERT INTO USER VALUES (2140,'Jose Williams','abc123','JoseWilliams@aaa.com','4123456789',3000,'50km','2022-11-01');</v>
      </c>
    </row>
    <row r="860">
      <c r="A860" s="4">
        <v>3286.0</v>
      </c>
      <c r="B860" s="7" t="s">
        <v>1720</v>
      </c>
      <c r="C860" s="8" t="s">
        <v>1721</v>
      </c>
      <c r="D860" s="6" t="str">
        <f t="shared" si="1"/>
        <v>INSERT INTO USER VALUES (3286,'Theresa Phillips','abc123','TheresaPhillips@aaa.com','4123456789',3000,'50km','2022-11-01');</v>
      </c>
    </row>
    <row r="861">
      <c r="A861" s="4">
        <v>4729.0</v>
      </c>
      <c r="B861" s="7" t="s">
        <v>1722</v>
      </c>
      <c r="C861" s="8" t="s">
        <v>1723</v>
      </c>
      <c r="D861" s="6" t="str">
        <f t="shared" si="1"/>
        <v>INSERT INTO USER VALUES (4729,'Matthew Costa','abc123','MatthewCosta@aaa.com','4123456789',3000,'50km','2022-11-01');</v>
      </c>
    </row>
    <row r="862">
      <c r="A862" s="4">
        <v>3204.0</v>
      </c>
      <c r="B862" s="7" t="s">
        <v>1724</v>
      </c>
      <c r="C862" s="8" t="s">
        <v>1725</v>
      </c>
      <c r="D862" s="6" t="str">
        <f t="shared" si="1"/>
        <v>INSERT INTO USER VALUES (3204,'Chelsea Ramirez','abc123','ChelseaRamirez@aaa.com','4123456789',3000,'50km','2022-11-01');</v>
      </c>
    </row>
    <row r="863">
      <c r="A863" s="4">
        <v>1574.0</v>
      </c>
      <c r="B863" s="7" t="s">
        <v>1726</v>
      </c>
      <c r="C863" s="8" t="s">
        <v>1727</v>
      </c>
      <c r="D863" s="6" t="str">
        <f t="shared" si="1"/>
        <v>INSERT INTO USER VALUES (1574,'Anita Hernandez','abc123','AnitaHernandez@aaa.com','4123456789',3000,'50km','2022-11-01');</v>
      </c>
    </row>
    <row r="864">
      <c r="A864" s="4">
        <v>1776.0</v>
      </c>
      <c r="B864" s="7" t="s">
        <v>1728</v>
      </c>
      <c r="C864" s="8" t="s">
        <v>1729</v>
      </c>
      <c r="D864" s="6" t="str">
        <f t="shared" si="1"/>
        <v>INSERT INTO USER VALUES (1776,'Cynthia Summers','abc123','CynthiaSummers@aaa.com','4123456789',3000,'50km','2022-11-01');</v>
      </c>
    </row>
    <row r="865">
      <c r="A865" s="4">
        <v>2009.0</v>
      </c>
      <c r="B865" s="7" t="s">
        <v>1730</v>
      </c>
      <c r="C865" s="8" t="s">
        <v>1731</v>
      </c>
      <c r="D865" s="6" t="str">
        <f t="shared" si="1"/>
        <v>INSERT INTO USER VALUES (2009,'Christina Perez','abc123','ChristinaPerez@aaa.com','4123456789',3000,'50km','2022-11-01');</v>
      </c>
    </row>
    <row r="866">
      <c r="A866" s="4">
        <v>3479.0</v>
      </c>
      <c r="B866" s="7" t="s">
        <v>1732</v>
      </c>
      <c r="C866" s="8" t="s">
        <v>1733</v>
      </c>
      <c r="D866" s="6" t="str">
        <f t="shared" si="1"/>
        <v>INSERT INTO USER VALUES (3479,'Craig Lee','abc123','CraigLee@aaa.com','4123456789',3000,'50km','2022-11-01');</v>
      </c>
    </row>
    <row r="867">
      <c r="A867" s="4">
        <v>1337.0</v>
      </c>
      <c r="B867" s="7" t="s">
        <v>1734</v>
      </c>
      <c r="C867" s="8" t="s">
        <v>1735</v>
      </c>
      <c r="D867" s="6" t="str">
        <f t="shared" si="1"/>
        <v>INSERT INTO USER VALUES (1337,'Brian Freeman','abc123','BrianFreeman@aaa.com','4123456789',3000,'50km','2022-11-01');</v>
      </c>
    </row>
    <row r="868">
      <c r="A868" s="4">
        <v>3574.0</v>
      </c>
      <c r="B868" s="7" t="s">
        <v>1736</v>
      </c>
      <c r="C868" s="8" t="s">
        <v>1737</v>
      </c>
      <c r="D868" s="6" t="str">
        <f t="shared" si="1"/>
        <v>INSERT INTO USER VALUES (3574,'Wesley Smith','abc123','WesleySmith@aaa.com','4123456789',3000,'50km','2022-11-01');</v>
      </c>
    </row>
    <row r="869">
      <c r="A869" s="4">
        <v>1727.0</v>
      </c>
      <c r="B869" s="7" t="s">
        <v>1738</v>
      </c>
      <c r="C869" s="8" t="s">
        <v>1739</v>
      </c>
      <c r="D869" s="6" t="str">
        <f t="shared" si="1"/>
        <v>INSERT INTO USER VALUES (1727,'Brian Martin','abc123','BrianMartin@aaa.com','4123456789',3000,'50km','2022-11-01');</v>
      </c>
    </row>
    <row r="870">
      <c r="A870" s="4">
        <v>1016.0</v>
      </c>
      <c r="B870" s="7" t="s">
        <v>1740</v>
      </c>
      <c r="C870" s="8" t="s">
        <v>1741</v>
      </c>
      <c r="D870" s="6" t="str">
        <f t="shared" si="1"/>
        <v>INSERT INTO USER VALUES (1016,'Shaun Davis','abc123','ShaunDavis@aaa.com','4123456789',3000,'50km','2022-11-01');</v>
      </c>
    </row>
    <row r="871">
      <c r="A871" s="4">
        <v>1990.0</v>
      </c>
      <c r="B871" s="7" t="s">
        <v>1742</v>
      </c>
      <c r="C871" s="8" t="s">
        <v>1743</v>
      </c>
      <c r="D871" s="6" t="str">
        <f t="shared" si="1"/>
        <v>INSERT INTO USER VALUES (1990,'Nicole Campbell','abc123','NicoleCampbell@aaa.com','4123456789',3000,'50km','2022-11-01');</v>
      </c>
    </row>
    <row r="872">
      <c r="A872" s="4">
        <v>3836.0</v>
      </c>
      <c r="B872" s="7" t="s">
        <v>1744</v>
      </c>
      <c r="C872" s="8" t="s">
        <v>1745</v>
      </c>
      <c r="D872" s="6" t="str">
        <f t="shared" si="1"/>
        <v>INSERT INTO USER VALUES (3836,'Donald Butler','abc123','DonaldButler@aaa.com','4123456789',3000,'50km','2022-11-01');</v>
      </c>
    </row>
    <row r="873">
      <c r="A873" s="4">
        <v>4560.0</v>
      </c>
      <c r="B873" s="7" t="s">
        <v>1746</v>
      </c>
      <c r="C873" s="8" t="s">
        <v>1747</v>
      </c>
      <c r="D873" s="6" t="str">
        <f t="shared" si="1"/>
        <v>INSERT INTO USER VALUES (4560,'John Reed','abc123','JohnReed@aaa.com','4123456789',3000,'50km','2022-11-01');</v>
      </c>
    </row>
    <row r="874">
      <c r="A874" s="4">
        <v>1119.0</v>
      </c>
      <c r="B874" s="7" t="s">
        <v>1748</v>
      </c>
      <c r="C874" s="8" t="s">
        <v>1749</v>
      </c>
      <c r="D874" s="6" t="str">
        <f t="shared" si="1"/>
        <v>INSERT INTO USER VALUES (1119,'Robert King','abc123','RobertKing@aaa.com','4123456789',3000,'50km','2022-11-01');</v>
      </c>
    </row>
    <row r="875">
      <c r="A875" s="4">
        <v>1379.0</v>
      </c>
      <c r="B875" s="7" t="s">
        <v>1750</v>
      </c>
      <c r="C875" s="8" t="s">
        <v>1751</v>
      </c>
      <c r="D875" s="6" t="str">
        <f t="shared" si="1"/>
        <v>INSERT INTO USER VALUES (1379,'Jennifer Rosario','abc123','JenniferRosario@aaa.com','4123456789',3000,'50km','2022-11-01');</v>
      </c>
    </row>
    <row r="876">
      <c r="A876" s="4">
        <v>1658.0</v>
      </c>
      <c r="B876" s="7" t="s">
        <v>1752</v>
      </c>
      <c r="C876" s="8" t="s">
        <v>1753</v>
      </c>
      <c r="D876" s="6" t="str">
        <f t="shared" si="1"/>
        <v>INSERT INTO USER VALUES (1658,'Darlene Baxter','abc123','DarleneBaxter@aaa.com','4123456789',3000,'50km','2022-11-01');</v>
      </c>
    </row>
    <row r="877">
      <c r="A877" s="4">
        <v>2948.0</v>
      </c>
      <c r="B877" s="7" t="s">
        <v>1754</v>
      </c>
      <c r="C877" s="8" t="s">
        <v>1755</v>
      </c>
      <c r="D877" s="6" t="str">
        <f t="shared" si="1"/>
        <v>INSERT INTO USER VALUES (2948,'Andrea Byrd','abc123','AndreaByrd@aaa.com','4123456789',3000,'50km','2022-11-01');</v>
      </c>
    </row>
    <row r="878">
      <c r="A878" s="4">
        <v>1273.0</v>
      </c>
      <c r="B878" s="7" t="s">
        <v>1756</v>
      </c>
      <c r="C878" s="8" t="s">
        <v>1757</v>
      </c>
      <c r="D878" s="6" t="str">
        <f t="shared" si="1"/>
        <v>INSERT INTO USER VALUES (1273,'Jasmine Burton','abc123','JasmineBurton@aaa.com','4123456789',3000,'50km','2022-11-01');</v>
      </c>
    </row>
    <row r="879">
      <c r="A879" s="4">
        <v>1774.0</v>
      </c>
      <c r="B879" s="7" t="s">
        <v>1758</v>
      </c>
      <c r="C879" s="8" t="s">
        <v>1759</v>
      </c>
      <c r="D879" s="6" t="str">
        <f t="shared" si="1"/>
        <v>INSERT INTO USER VALUES (1774,'Dale Russell','abc123','DaleRussell@aaa.com','4123456789',3000,'50km','2022-11-01');</v>
      </c>
    </row>
    <row r="880">
      <c r="A880" s="4">
        <v>4441.0</v>
      </c>
      <c r="B880" s="7" t="s">
        <v>1760</v>
      </c>
      <c r="C880" s="8" t="s">
        <v>1761</v>
      </c>
      <c r="D880" s="6" t="str">
        <f t="shared" si="1"/>
        <v>INSERT INTO USER VALUES (4441,'Richard Koch','abc123','RichardKoch@aaa.com','4123456789',3000,'50km','2022-11-01');</v>
      </c>
    </row>
    <row r="881">
      <c r="A881" s="4">
        <v>1929.0</v>
      </c>
      <c r="B881" s="7" t="s">
        <v>1762</v>
      </c>
      <c r="C881" s="8" t="s">
        <v>1763</v>
      </c>
      <c r="D881" s="6" t="str">
        <f t="shared" si="1"/>
        <v>INSERT INTO USER VALUES (1929,'Tommy Oliver','abc123','TommyOliver@aaa.com','4123456789',3000,'50km','2022-11-01');</v>
      </c>
    </row>
    <row r="882">
      <c r="A882" s="4">
        <v>2467.0</v>
      </c>
      <c r="B882" s="7" t="s">
        <v>1764</v>
      </c>
      <c r="C882" s="8" t="s">
        <v>1765</v>
      </c>
      <c r="D882" s="6" t="str">
        <f t="shared" si="1"/>
        <v>INSERT INTO USER VALUES (2467,'Ethan Washington DVM','abc123','EthanWashingtonDVM@aaa.com','4123456789',3000,'50km','2022-11-01');</v>
      </c>
    </row>
    <row r="883">
      <c r="A883" s="4">
        <v>3423.0</v>
      </c>
      <c r="B883" s="7" t="s">
        <v>1766</v>
      </c>
      <c r="C883" s="8" t="s">
        <v>1767</v>
      </c>
      <c r="D883" s="6" t="str">
        <f t="shared" si="1"/>
        <v>INSERT INTO USER VALUES (3423,'Angela Gibson','abc123','AngelaGibson@aaa.com','4123456789',3000,'50km','2022-11-01');</v>
      </c>
    </row>
    <row r="884">
      <c r="A884" s="4">
        <v>4223.0</v>
      </c>
      <c r="B884" s="7" t="s">
        <v>1768</v>
      </c>
      <c r="C884" s="8" t="s">
        <v>1769</v>
      </c>
      <c r="D884" s="6" t="str">
        <f t="shared" si="1"/>
        <v>INSERT INTO USER VALUES (4223,'James Morales','abc123','JamesMorales@aaa.com','4123456789',3000,'50km','2022-11-01');</v>
      </c>
    </row>
    <row r="885">
      <c r="A885" s="4">
        <v>2846.0</v>
      </c>
      <c r="B885" s="7" t="s">
        <v>1770</v>
      </c>
      <c r="C885" s="8" t="s">
        <v>1771</v>
      </c>
      <c r="D885" s="6" t="str">
        <f t="shared" si="1"/>
        <v>INSERT INTO USER VALUES (2846,'Travis Bennett','abc123','TravisBennett@aaa.com','4123456789',3000,'50km','2022-11-01');</v>
      </c>
    </row>
    <row r="886">
      <c r="A886" s="4">
        <v>4789.0</v>
      </c>
      <c r="B886" s="7" t="s">
        <v>1772</v>
      </c>
      <c r="C886" s="8" t="s">
        <v>1773</v>
      </c>
      <c r="D886" s="6" t="str">
        <f t="shared" si="1"/>
        <v>INSERT INTO USER VALUES (4789,'Michelle Pope','abc123','MichellePope@aaa.com','4123456789',3000,'50km','2022-11-01');</v>
      </c>
    </row>
    <row r="887">
      <c r="A887" s="4">
        <v>4916.0</v>
      </c>
      <c r="B887" s="7" t="s">
        <v>1774</v>
      </c>
      <c r="C887" s="8" t="s">
        <v>1775</v>
      </c>
      <c r="D887" s="6" t="str">
        <f t="shared" si="1"/>
        <v>INSERT INTO USER VALUES (4916,'April Thomas','abc123','AprilThomas@aaa.com','4123456789',3000,'50km','2022-11-01');</v>
      </c>
    </row>
    <row r="888">
      <c r="A888" s="4">
        <v>2518.0</v>
      </c>
      <c r="B888" s="7" t="s">
        <v>1776</v>
      </c>
      <c r="C888" s="8" t="s">
        <v>1777</v>
      </c>
      <c r="D888" s="6" t="str">
        <f t="shared" si="1"/>
        <v>INSERT INTO USER VALUES (2518,'Jack Steele','abc123','JackSteele@aaa.com','4123456789',3000,'50km','2022-11-01');</v>
      </c>
    </row>
    <row r="889">
      <c r="A889" s="4">
        <v>4321.0</v>
      </c>
      <c r="B889" s="7" t="s">
        <v>1778</v>
      </c>
      <c r="C889" s="8" t="s">
        <v>1779</v>
      </c>
      <c r="D889" s="6" t="str">
        <f t="shared" si="1"/>
        <v>INSERT INTO USER VALUES (4321,'Kyle Bennett','abc123','KyleBennett@aaa.com','4123456789',3000,'50km','2022-11-01');</v>
      </c>
    </row>
    <row r="890">
      <c r="A890" s="4">
        <v>2050.0</v>
      </c>
      <c r="B890" s="7" t="s">
        <v>1780</v>
      </c>
      <c r="C890" s="8" t="s">
        <v>1781</v>
      </c>
      <c r="D890" s="6" t="str">
        <f t="shared" si="1"/>
        <v>INSERT INTO USER VALUES (2050,'Brian Rogers','abc123','BrianRogers@aaa.com','4123456789',3000,'50km','2022-11-01');</v>
      </c>
    </row>
    <row r="891">
      <c r="A891" s="4">
        <v>2146.0</v>
      </c>
      <c r="B891" s="7" t="s">
        <v>1782</v>
      </c>
      <c r="C891" s="8" t="s">
        <v>1783</v>
      </c>
      <c r="D891" s="6" t="str">
        <f t="shared" si="1"/>
        <v>INSERT INTO USER VALUES (2146,'Kenneth Morton','abc123','KennethMorton@aaa.com','4123456789',3000,'50km','2022-11-01');</v>
      </c>
    </row>
    <row r="892">
      <c r="A892" s="4">
        <v>3938.0</v>
      </c>
      <c r="B892" s="7" t="s">
        <v>1784</v>
      </c>
      <c r="C892" s="8" t="s">
        <v>1785</v>
      </c>
      <c r="D892" s="6" t="str">
        <f t="shared" si="1"/>
        <v>INSERT INTO USER VALUES (3938,'Stacey Turner','abc123','StaceyTurner@aaa.com','4123456789',3000,'50km','2022-11-01');</v>
      </c>
    </row>
    <row r="893">
      <c r="A893" s="4">
        <v>1636.0</v>
      </c>
      <c r="B893" s="7" t="s">
        <v>1786</v>
      </c>
      <c r="C893" s="8" t="s">
        <v>1787</v>
      </c>
      <c r="D893" s="6" t="str">
        <f t="shared" si="1"/>
        <v>INSERT INTO USER VALUES (1636,'Michael Taylor','abc123','MichaelTaylor@aaa.com','4123456789',3000,'50km','2022-11-01');</v>
      </c>
    </row>
    <row r="894">
      <c r="A894" s="4">
        <v>2432.0</v>
      </c>
      <c r="B894" s="7" t="s">
        <v>1788</v>
      </c>
      <c r="C894" s="8" t="s">
        <v>1789</v>
      </c>
      <c r="D894" s="6" t="str">
        <f t="shared" si="1"/>
        <v>INSERT INTO USER VALUES (2432,'Dawn Wilson','abc123','DawnWilson@aaa.com','4123456789',3000,'50km','2022-11-01');</v>
      </c>
    </row>
    <row r="895">
      <c r="A895" s="4">
        <v>4937.0</v>
      </c>
      <c r="B895" s="7" t="s">
        <v>1790</v>
      </c>
      <c r="C895" s="8" t="s">
        <v>1791</v>
      </c>
      <c r="D895" s="6" t="str">
        <f t="shared" si="1"/>
        <v>INSERT INTO USER VALUES (4937,'Todd Skinner','abc123','ToddSkinner@aaa.com','4123456789',3000,'50km','2022-11-01');</v>
      </c>
    </row>
    <row r="896">
      <c r="A896" s="4">
        <v>1293.0</v>
      </c>
      <c r="B896" s="7" t="s">
        <v>1792</v>
      </c>
      <c r="C896" s="8" t="s">
        <v>1793</v>
      </c>
      <c r="D896" s="6" t="str">
        <f t="shared" si="1"/>
        <v>INSERT INTO USER VALUES (1293,'Andre Cole','abc123','AndreCole@aaa.com','4123456789',3000,'50km','2022-11-01');</v>
      </c>
    </row>
    <row r="897">
      <c r="A897" s="4">
        <v>2883.0</v>
      </c>
      <c r="B897" s="7" t="s">
        <v>1794</v>
      </c>
      <c r="C897" s="8" t="s">
        <v>1795</v>
      </c>
      <c r="D897" s="6" t="str">
        <f t="shared" si="1"/>
        <v>INSERT INTO USER VALUES (2883,'Wesley Dickerson','abc123','WesleyDickerson@aaa.com','4123456789',3000,'50km','2022-11-01');</v>
      </c>
    </row>
    <row r="898">
      <c r="A898" s="4">
        <v>4792.0</v>
      </c>
      <c r="B898" s="7" t="s">
        <v>1796</v>
      </c>
      <c r="C898" s="8" t="s">
        <v>1797</v>
      </c>
      <c r="D898" s="6" t="str">
        <f t="shared" si="1"/>
        <v>INSERT INTO USER VALUES (4792,'Kevin Garner','abc123','KevinGarner@aaa.com','4123456789',3000,'50km','2022-11-01');</v>
      </c>
    </row>
    <row r="899">
      <c r="A899" s="4">
        <v>2292.0</v>
      </c>
      <c r="B899" s="7" t="s">
        <v>1798</v>
      </c>
      <c r="C899" s="8" t="s">
        <v>1799</v>
      </c>
      <c r="D899" s="6" t="str">
        <f t="shared" si="1"/>
        <v>INSERT INTO USER VALUES (2292,'William Bryant','abc123','WilliamBryant@aaa.com','4123456789',3000,'50km','2022-11-01');</v>
      </c>
    </row>
    <row r="900">
      <c r="A900" s="4">
        <v>1018.0</v>
      </c>
      <c r="B900" s="7" t="s">
        <v>1800</v>
      </c>
      <c r="C900" s="8" t="s">
        <v>1801</v>
      </c>
      <c r="D900" s="6" t="str">
        <f t="shared" si="1"/>
        <v>INSERT INTO USER VALUES (1018,'Abigail Hernandez','abc123','AbigailHernandez@aaa.com','4123456789',3000,'50km','2022-11-01');</v>
      </c>
    </row>
    <row r="901">
      <c r="A901" s="4">
        <v>4922.0</v>
      </c>
      <c r="B901" s="7" t="s">
        <v>1802</v>
      </c>
      <c r="C901" s="8" t="s">
        <v>1803</v>
      </c>
      <c r="D901" s="6" t="str">
        <f t="shared" si="1"/>
        <v>INSERT INTO USER VALUES (4922,'James Mason','abc123','JamesMason@aaa.com','4123456789',3000,'50km','2022-11-01');</v>
      </c>
    </row>
    <row r="902">
      <c r="A902" s="4">
        <v>3151.0</v>
      </c>
      <c r="B902" s="7" t="s">
        <v>1804</v>
      </c>
      <c r="C902" s="8" t="s">
        <v>1805</v>
      </c>
      <c r="D902" s="6" t="str">
        <f t="shared" si="1"/>
        <v>INSERT INTO USER VALUES (3151,'Andrew Leon','abc123','AndrewLeon@aaa.com','4123456789',3000,'50km','2022-11-01');</v>
      </c>
    </row>
    <row r="903">
      <c r="A903" s="4">
        <v>2517.0</v>
      </c>
      <c r="B903" s="7" t="s">
        <v>1806</v>
      </c>
      <c r="C903" s="8" t="s">
        <v>1807</v>
      </c>
      <c r="D903" s="6" t="str">
        <f t="shared" si="1"/>
        <v>INSERT INTO USER VALUES (2517,'Tina Warner','abc123','TinaWarner@aaa.com','4123456789',3000,'50km','2022-11-01');</v>
      </c>
    </row>
    <row r="904">
      <c r="A904" s="4">
        <v>1499.0</v>
      </c>
      <c r="B904" s="7" t="s">
        <v>1808</v>
      </c>
      <c r="C904" s="8" t="s">
        <v>1809</v>
      </c>
      <c r="D904" s="6" t="str">
        <f t="shared" si="1"/>
        <v>INSERT INTO USER VALUES (1499,'Benjamin Bryant','abc123','BenjaminBryant@aaa.com','4123456789',3000,'50km','2022-11-01');</v>
      </c>
    </row>
    <row r="905">
      <c r="A905" s="4">
        <v>4993.0</v>
      </c>
      <c r="B905" s="7" t="s">
        <v>1810</v>
      </c>
      <c r="C905" s="8" t="s">
        <v>1811</v>
      </c>
      <c r="D905" s="6" t="str">
        <f t="shared" si="1"/>
        <v>INSERT INTO USER VALUES (4993,'Kathy Combs','abc123','KathyCombs@aaa.com','4123456789',3000,'50km','2022-11-01');</v>
      </c>
    </row>
    <row r="906">
      <c r="A906" s="4">
        <v>1606.0</v>
      </c>
      <c r="B906" s="7" t="s">
        <v>1812</v>
      </c>
      <c r="C906" s="8" t="s">
        <v>1813</v>
      </c>
      <c r="D906" s="6" t="str">
        <f t="shared" si="1"/>
        <v>INSERT INTO USER VALUES (1606,'Beth Blevins','abc123','BethBlevins@aaa.com','4123456789',3000,'50km','2022-11-01');</v>
      </c>
    </row>
    <row r="907">
      <c r="A907" s="4">
        <v>2918.0</v>
      </c>
      <c r="B907" s="7" t="s">
        <v>1814</v>
      </c>
      <c r="C907" s="8" t="s">
        <v>1815</v>
      </c>
      <c r="D907" s="6" t="str">
        <f t="shared" si="1"/>
        <v>INSERT INTO USER VALUES (2918,'Andres Arnold','abc123','AndresArnold@aaa.com','4123456789',3000,'50km','2022-11-01');</v>
      </c>
    </row>
    <row r="908">
      <c r="A908" s="4">
        <v>3456.0</v>
      </c>
      <c r="B908" s="7" t="s">
        <v>1816</v>
      </c>
      <c r="C908" s="8" t="s">
        <v>1817</v>
      </c>
      <c r="D908" s="6" t="str">
        <f t="shared" si="1"/>
        <v>INSERT INTO USER VALUES (3456,'Thomas Nelson','abc123','ThomasNelson@aaa.com','4123456789',3000,'50km','2022-11-01');</v>
      </c>
    </row>
    <row r="909">
      <c r="A909" s="4">
        <v>1597.0</v>
      </c>
      <c r="B909" s="7" t="s">
        <v>1818</v>
      </c>
      <c r="C909" s="8" t="s">
        <v>1819</v>
      </c>
      <c r="D909" s="6" t="str">
        <f t="shared" si="1"/>
        <v>INSERT INTO USER VALUES (1597,'Shannon Torres','abc123','ShannonTorres@aaa.com','4123456789',3000,'50km','2022-11-01');</v>
      </c>
    </row>
    <row r="910">
      <c r="A910" s="4">
        <v>2315.0</v>
      </c>
      <c r="B910" s="7" t="s">
        <v>1820</v>
      </c>
      <c r="C910" s="8" t="s">
        <v>1821</v>
      </c>
      <c r="D910" s="6" t="str">
        <f t="shared" si="1"/>
        <v>INSERT INTO USER VALUES (2315,'Tammy Warner','abc123','TammyWarner@aaa.com','4123456789',3000,'50km','2022-11-01');</v>
      </c>
    </row>
    <row r="911">
      <c r="A911" s="4">
        <v>3680.0</v>
      </c>
      <c r="B911" s="7" t="s">
        <v>1822</v>
      </c>
      <c r="C911" s="8" t="s">
        <v>1823</v>
      </c>
      <c r="D911" s="6" t="str">
        <f t="shared" si="1"/>
        <v>INSERT INTO USER VALUES (3680,'Joshua Russell','abc123','JoshuaRussell@aaa.com','4123456789',3000,'50km','2022-11-01');</v>
      </c>
    </row>
    <row r="912">
      <c r="A912" s="4">
        <v>2847.0</v>
      </c>
      <c r="B912" s="7" t="s">
        <v>1824</v>
      </c>
      <c r="C912" s="8" t="s">
        <v>1825</v>
      </c>
      <c r="D912" s="6" t="str">
        <f t="shared" si="1"/>
        <v>INSERT INTO USER VALUES (2847,'Laura Jones','abc123','LauraJones@aaa.com','4123456789',3000,'50km','2022-11-01');</v>
      </c>
    </row>
    <row r="913">
      <c r="A913" s="4">
        <v>3426.0</v>
      </c>
      <c r="B913" s="7" t="s">
        <v>1826</v>
      </c>
      <c r="C913" s="8" t="s">
        <v>1827</v>
      </c>
      <c r="D913" s="6" t="str">
        <f t="shared" si="1"/>
        <v>INSERT INTO USER VALUES (3426,'Haley Miller','abc123','HaleyMiller@aaa.com','4123456789',3000,'50km','2022-11-01');</v>
      </c>
    </row>
    <row r="914">
      <c r="A914" s="4">
        <v>1384.0</v>
      </c>
      <c r="B914" s="7" t="s">
        <v>1828</v>
      </c>
      <c r="C914" s="8" t="s">
        <v>1829</v>
      </c>
      <c r="D914" s="6" t="str">
        <f t="shared" si="1"/>
        <v>INSERT INTO USER VALUES (1384,'Elizabeth Stanley','abc123','ElizabethStanley@aaa.com','4123456789',3000,'50km','2022-11-01');</v>
      </c>
    </row>
    <row r="915">
      <c r="A915" s="4">
        <v>1081.0</v>
      </c>
      <c r="B915" s="7" t="s">
        <v>1830</v>
      </c>
      <c r="C915" s="8" t="s">
        <v>1831</v>
      </c>
      <c r="D915" s="6" t="str">
        <f t="shared" si="1"/>
        <v>INSERT INTO USER VALUES (1081,'Tommy Guerra','abc123','TommyGuerra@aaa.com','4123456789',3000,'50km','2022-11-01');</v>
      </c>
    </row>
    <row r="916">
      <c r="A916" s="4">
        <v>1171.0</v>
      </c>
      <c r="B916" s="7" t="s">
        <v>1832</v>
      </c>
      <c r="C916" s="8" t="s">
        <v>1833</v>
      </c>
      <c r="D916" s="6" t="str">
        <f t="shared" si="1"/>
        <v>INSERT INTO USER VALUES (1171,'Dakota Tucker','abc123','DakotaTucker@aaa.com','4123456789',3000,'50km','2022-11-01');</v>
      </c>
    </row>
    <row r="917">
      <c r="A917" s="4">
        <v>4932.0</v>
      </c>
      <c r="B917" s="7" t="s">
        <v>1834</v>
      </c>
      <c r="C917" s="8" t="s">
        <v>1835</v>
      </c>
      <c r="D917" s="6" t="str">
        <f t="shared" si="1"/>
        <v>INSERT INTO USER VALUES (4932,'Victoria Daniels','abc123','VictoriaDaniels@aaa.com','4123456789',3000,'50km','2022-11-01');</v>
      </c>
    </row>
    <row r="918">
      <c r="A918" s="4">
        <v>4189.0</v>
      </c>
      <c r="B918" s="7" t="s">
        <v>1836</v>
      </c>
      <c r="C918" s="8" t="s">
        <v>1837</v>
      </c>
      <c r="D918" s="6" t="str">
        <f t="shared" si="1"/>
        <v>INSERT INTO USER VALUES (4189,'Bradley Collins','abc123','BradleyCollins@aaa.com','4123456789',3000,'50km','2022-11-01');</v>
      </c>
    </row>
    <row r="919">
      <c r="A919" s="4">
        <v>4455.0</v>
      </c>
      <c r="B919" s="7" t="s">
        <v>1838</v>
      </c>
      <c r="C919" s="8" t="s">
        <v>1839</v>
      </c>
      <c r="D919" s="6" t="str">
        <f t="shared" si="1"/>
        <v>INSERT INTO USER VALUES (4455,'Mary Thomas','abc123','MaryThomas@aaa.com','4123456789',3000,'50km','2022-11-01');</v>
      </c>
    </row>
    <row r="920">
      <c r="A920" s="4">
        <v>2928.0</v>
      </c>
      <c r="B920" s="7" t="s">
        <v>1840</v>
      </c>
      <c r="C920" s="8" t="s">
        <v>1841</v>
      </c>
      <c r="D920" s="6" t="str">
        <f t="shared" si="1"/>
        <v>INSERT INTO USER VALUES (2928,'Peggy Martin','abc123','PeggyMartin@aaa.com','4123456789',3000,'50km','2022-11-01');</v>
      </c>
    </row>
    <row r="921">
      <c r="A921" s="4">
        <v>4817.0</v>
      </c>
      <c r="B921" s="7" t="s">
        <v>1842</v>
      </c>
      <c r="C921" s="8" t="s">
        <v>1843</v>
      </c>
      <c r="D921" s="6" t="str">
        <f t="shared" si="1"/>
        <v>INSERT INTO USER VALUES (4817,'Alec Cervantes','abc123','AlecCervantes@aaa.com','4123456789',3000,'50km','2022-11-01');</v>
      </c>
    </row>
    <row r="922">
      <c r="A922" s="4">
        <v>4257.0</v>
      </c>
      <c r="B922" s="7" t="s">
        <v>1844</v>
      </c>
      <c r="C922" s="8" t="s">
        <v>1845</v>
      </c>
      <c r="D922" s="6" t="str">
        <f t="shared" si="1"/>
        <v>INSERT INTO USER VALUES (4257,'Shelly Pope','abc123','ShellyPope@aaa.com','4123456789',3000,'50km','2022-11-01');</v>
      </c>
    </row>
    <row r="923">
      <c r="A923" s="4">
        <v>4071.0</v>
      </c>
      <c r="B923" s="7" t="s">
        <v>1846</v>
      </c>
      <c r="C923" s="8" t="s">
        <v>1847</v>
      </c>
      <c r="D923" s="6" t="str">
        <f t="shared" si="1"/>
        <v>INSERT INTO USER VALUES (4071,'Stephanie Williams','abc123','StephanieWilliams@aaa.com','4123456789',3000,'50km','2022-11-01');</v>
      </c>
    </row>
    <row r="924">
      <c r="A924" s="4">
        <v>2109.0</v>
      </c>
      <c r="B924" s="7" t="s">
        <v>1848</v>
      </c>
      <c r="C924" s="8" t="s">
        <v>1849</v>
      </c>
      <c r="D924" s="6" t="str">
        <f t="shared" si="1"/>
        <v>INSERT INTO USER VALUES (2109,'Chris Griffin','abc123','ChrisGriffin@aaa.com','4123456789',3000,'50km','2022-11-01');</v>
      </c>
    </row>
    <row r="925">
      <c r="A925" s="4">
        <v>1412.0</v>
      </c>
      <c r="B925" s="7" t="s">
        <v>1850</v>
      </c>
      <c r="C925" s="8" t="s">
        <v>1851</v>
      </c>
      <c r="D925" s="6" t="str">
        <f t="shared" si="1"/>
        <v>INSERT INTO USER VALUES (1412,'Gavin West','abc123','GavinWest@aaa.com','4123456789',3000,'50km','2022-11-01');</v>
      </c>
    </row>
    <row r="926">
      <c r="A926" s="4">
        <v>4363.0</v>
      </c>
      <c r="B926" s="7" t="s">
        <v>1852</v>
      </c>
      <c r="C926" s="8" t="s">
        <v>1853</v>
      </c>
      <c r="D926" s="6" t="str">
        <f t="shared" si="1"/>
        <v>INSERT INTO USER VALUES (4363,'Amanda Clark','abc123','AmandaClark@aaa.com','4123456789',3000,'50km','2022-11-01');</v>
      </c>
    </row>
    <row r="927">
      <c r="A927" s="4">
        <v>2107.0</v>
      </c>
      <c r="B927" s="7" t="s">
        <v>1854</v>
      </c>
      <c r="C927" s="8" t="s">
        <v>1855</v>
      </c>
      <c r="D927" s="6" t="str">
        <f t="shared" si="1"/>
        <v>INSERT INTO USER VALUES (2107,'Ian Vasquez','abc123','IanVasquez@aaa.com','4123456789',3000,'50km','2022-11-01');</v>
      </c>
    </row>
    <row r="928">
      <c r="A928" s="4">
        <v>1497.0</v>
      </c>
      <c r="B928" s="7" t="s">
        <v>1856</v>
      </c>
      <c r="C928" s="8" t="s">
        <v>1857</v>
      </c>
      <c r="D928" s="6" t="str">
        <f t="shared" si="1"/>
        <v>INSERT INTO USER VALUES (1497,'Caitlin Shannon','abc123','CaitlinShannon@aaa.com','4123456789',3000,'50km','2022-11-01');</v>
      </c>
    </row>
    <row r="929">
      <c r="A929" s="4">
        <v>2211.0</v>
      </c>
      <c r="B929" s="7" t="s">
        <v>1858</v>
      </c>
      <c r="C929" s="8" t="s">
        <v>1859</v>
      </c>
      <c r="D929" s="6" t="str">
        <f t="shared" si="1"/>
        <v>INSERT INTO USER VALUES (2211,'Terry Perry','abc123','TerryPerry@aaa.com','4123456789',3000,'50km','2022-11-01');</v>
      </c>
    </row>
    <row r="930">
      <c r="A930" s="4">
        <v>3510.0</v>
      </c>
      <c r="B930" s="7" t="s">
        <v>1860</v>
      </c>
      <c r="C930" s="8" t="s">
        <v>1861</v>
      </c>
      <c r="D930" s="6" t="str">
        <f t="shared" si="1"/>
        <v>INSERT INTO USER VALUES (3510,'Allison Hess','abc123','AllisonHess@aaa.com','4123456789',3000,'50km','2022-11-01');</v>
      </c>
    </row>
    <row r="931">
      <c r="A931" s="4">
        <v>4074.0</v>
      </c>
      <c r="B931" s="7" t="s">
        <v>1862</v>
      </c>
      <c r="C931" s="8" t="s">
        <v>1863</v>
      </c>
      <c r="D931" s="6" t="str">
        <f t="shared" si="1"/>
        <v>INSERT INTO USER VALUES (4074,'Lisa Holmes','abc123','LisaHolmes@aaa.com','4123456789',3000,'50km','2022-11-01');</v>
      </c>
    </row>
    <row r="932">
      <c r="A932" s="4">
        <v>3190.0</v>
      </c>
      <c r="B932" s="7" t="s">
        <v>1864</v>
      </c>
      <c r="C932" s="8" t="s">
        <v>1865</v>
      </c>
      <c r="D932" s="6" t="str">
        <f t="shared" si="1"/>
        <v>INSERT INTO USER VALUES (3190,'Ariel Weaver','abc123','ArielWeaver@aaa.com','4123456789',3000,'50km','2022-11-01');</v>
      </c>
    </row>
    <row r="933">
      <c r="A933" s="4">
        <v>2297.0</v>
      </c>
      <c r="B933" s="7" t="s">
        <v>1866</v>
      </c>
      <c r="C933" s="8" t="s">
        <v>1867</v>
      </c>
      <c r="D933" s="6" t="str">
        <f t="shared" si="1"/>
        <v>INSERT INTO USER VALUES (2297,'Robert Jackson','abc123','RobertJackson@aaa.com','4123456789',3000,'50km','2022-11-01');</v>
      </c>
    </row>
    <row r="934">
      <c r="A934" s="4">
        <v>3311.0</v>
      </c>
      <c r="B934" s="7" t="s">
        <v>1868</v>
      </c>
      <c r="C934" s="8" t="s">
        <v>1869</v>
      </c>
      <c r="D934" s="6" t="str">
        <f t="shared" si="1"/>
        <v>INSERT INTO USER VALUES (3311,'Brandy Johnson','abc123','BrandyJohnson@aaa.com','4123456789',3000,'50km','2022-11-01');</v>
      </c>
    </row>
    <row r="935">
      <c r="A935" s="4">
        <v>3085.0</v>
      </c>
      <c r="B935" s="7" t="s">
        <v>1870</v>
      </c>
      <c r="C935" s="8" t="s">
        <v>1871</v>
      </c>
      <c r="D935" s="6" t="str">
        <f t="shared" si="1"/>
        <v>INSERT INTO USER VALUES (3085,'Marc Atkins','abc123','MarcAtkins@aaa.com','4123456789',3000,'50km','2022-11-01');</v>
      </c>
    </row>
    <row r="936">
      <c r="A936" s="4">
        <v>4859.0</v>
      </c>
      <c r="B936" s="7" t="s">
        <v>1872</v>
      </c>
      <c r="C936" s="8" t="s">
        <v>1873</v>
      </c>
      <c r="D936" s="6" t="str">
        <f t="shared" si="1"/>
        <v>INSERT INTO USER VALUES (4859,'Candice Francis','abc123','CandiceFrancis@aaa.com','4123456789',3000,'50km','2022-11-01');</v>
      </c>
    </row>
    <row r="937">
      <c r="A937" s="4">
        <v>2125.0</v>
      </c>
      <c r="B937" s="7" t="s">
        <v>1874</v>
      </c>
      <c r="C937" s="8" t="s">
        <v>1875</v>
      </c>
      <c r="D937" s="6" t="str">
        <f t="shared" si="1"/>
        <v>INSERT INTO USER VALUES (2125,'Jerry Obrien','abc123','JerryObrien@aaa.com','4123456789',3000,'50km','2022-11-01');</v>
      </c>
    </row>
    <row r="938">
      <c r="A938" s="4">
        <v>2261.0</v>
      </c>
      <c r="B938" s="7" t="s">
        <v>1876</v>
      </c>
      <c r="C938" s="8" t="s">
        <v>1877</v>
      </c>
      <c r="D938" s="6" t="str">
        <f t="shared" si="1"/>
        <v>INSERT INTO USER VALUES (2261,'Lauren Young','abc123','LaurenYoung@aaa.com','4123456789',3000,'50km','2022-11-01');</v>
      </c>
    </row>
    <row r="939">
      <c r="A939" s="4">
        <v>4165.0</v>
      </c>
      <c r="B939" s="7" t="s">
        <v>1878</v>
      </c>
      <c r="C939" s="8" t="s">
        <v>1879</v>
      </c>
      <c r="D939" s="6" t="str">
        <f t="shared" si="1"/>
        <v>INSERT INTO USER VALUES (4165,'Deborah Hurley','abc123','DeborahHurley@aaa.com','4123456789',3000,'50km','2022-11-01');</v>
      </c>
    </row>
    <row r="940">
      <c r="A940" s="4">
        <v>3538.0</v>
      </c>
      <c r="B940" s="7" t="s">
        <v>1880</v>
      </c>
      <c r="C940" s="8" t="s">
        <v>1881</v>
      </c>
      <c r="D940" s="6" t="str">
        <f t="shared" si="1"/>
        <v>INSERT INTO USER VALUES (3538,'Tracy Diaz','abc123','TracyDiaz@aaa.com','4123456789',3000,'50km','2022-11-01');</v>
      </c>
    </row>
    <row r="941">
      <c r="A941" s="4">
        <v>3913.0</v>
      </c>
      <c r="B941" s="7" t="s">
        <v>1882</v>
      </c>
      <c r="C941" s="8" t="s">
        <v>1883</v>
      </c>
      <c r="D941" s="6" t="str">
        <f t="shared" si="1"/>
        <v>INSERT INTO USER VALUES (3913,'Lucas Jensen','abc123','LucasJensen@aaa.com','4123456789',3000,'50km','2022-11-01');</v>
      </c>
    </row>
    <row r="942">
      <c r="A942" s="4">
        <v>2336.0</v>
      </c>
      <c r="B942" s="7" t="s">
        <v>1884</v>
      </c>
      <c r="C942" s="8" t="s">
        <v>1885</v>
      </c>
      <c r="D942" s="6" t="str">
        <f t="shared" si="1"/>
        <v>INSERT INTO USER VALUES (2336,'Stephen Walsh','abc123','StephenWalsh@aaa.com','4123456789',3000,'50km','2022-11-01');</v>
      </c>
    </row>
    <row r="943">
      <c r="A943" s="4">
        <v>3549.0</v>
      </c>
      <c r="B943" s="7" t="s">
        <v>1886</v>
      </c>
      <c r="C943" s="8" t="s">
        <v>1887</v>
      </c>
      <c r="D943" s="6" t="str">
        <f t="shared" si="1"/>
        <v>INSERT INTO USER VALUES (3549,'Noah Wagner','abc123','NoahWagner@aaa.com','4123456789',3000,'50km','2022-11-01');</v>
      </c>
    </row>
    <row r="944">
      <c r="A944" s="4">
        <v>4434.0</v>
      </c>
      <c r="B944" s="7" t="s">
        <v>1888</v>
      </c>
      <c r="C944" s="8" t="s">
        <v>1889</v>
      </c>
      <c r="D944" s="6" t="str">
        <f t="shared" si="1"/>
        <v>INSERT INTO USER VALUES (4434,'Phillip Rodriguez','abc123','PhillipRodriguez@aaa.com','4123456789',3000,'50km','2022-11-01');</v>
      </c>
    </row>
    <row r="945">
      <c r="A945" s="4">
        <v>3413.0</v>
      </c>
      <c r="B945" s="7" t="s">
        <v>1890</v>
      </c>
      <c r="C945" s="8" t="s">
        <v>1891</v>
      </c>
      <c r="D945" s="6" t="str">
        <f t="shared" si="1"/>
        <v>INSERT INTO USER VALUES (3413,'Elizabeth Thompson','abc123','ElizabethThompson@aaa.com','4123456789',3000,'50km','2022-11-01');</v>
      </c>
    </row>
    <row r="946">
      <c r="A946" s="4">
        <v>1780.0</v>
      </c>
      <c r="B946" s="7" t="s">
        <v>1892</v>
      </c>
      <c r="C946" s="8" t="s">
        <v>1893</v>
      </c>
      <c r="D946" s="6" t="str">
        <f t="shared" si="1"/>
        <v>INSERT INTO USER VALUES (1780,'Suzanne Harrison','abc123','SuzanneHarrison@aaa.com','4123456789',3000,'50km','2022-11-01');</v>
      </c>
    </row>
    <row r="947">
      <c r="A947" s="4">
        <v>2899.0</v>
      </c>
      <c r="B947" s="7" t="s">
        <v>1894</v>
      </c>
      <c r="C947" s="8" t="s">
        <v>1895</v>
      </c>
      <c r="D947" s="6" t="str">
        <f t="shared" si="1"/>
        <v>INSERT INTO USER VALUES (2899,'Jackie Mcdonald','abc123','JackieMcdonald@aaa.com','4123456789',3000,'50km','2022-11-01');</v>
      </c>
    </row>
    <row r="948">
      <c r="A948" s="4">
        <v>2106.0</v>
      </c>
      <c r="B948" s="7" t="s">
        <v>1896</v>
      </c>
      <c r="C948" s="8" t="s">
        <v>1897</v>
      </c>
      <c r="D948" s="6" t="str">
        <f t="shared" si="1"/>
        <v>INSERT INTO USER VALUES (2106,'Richard Terry','abc123','RichardTerry@aaa.com','4123456789',3000,'50km','2022-11-01');</v>
      </c>
    </row>
    <row r="949">
      <c r="A949" s="4">
        <v>3857.0</v>
      </c>
      <c r="B949" s="7" t="s">
        <v>1898</v>
      </c>
      <c r="C949" s="8" t="s">
        <v>1899</v>
      </c>
      <c r="D949" s="6" t="str">
        <f t="shared" si="1"/>
        <v>INSERT INTO USER VALUES (3857,'Melissa Moreno','abc123','MelissaMoreno@aaa.com','4123456789',3000,'50km','2022-11-01');</v>
      </c>
    </row>
    <row r="950">
      <c r="A950" s="4">
        <v>4551.0</v>
      </c>
      <c r="B950" s="7" t="s">
        <v>1900</v>
      </c>
      <c r="C950" s="8" t="s">
        <v>1901</v>
      </c>
      <c r="D950" s="6" t="str">
        <f t="shared" si="1"/>
        <v>INSERT INTO USER VALUES (4551,'Erin Harrison','abc123','ErinHarrison@aaa.com','4123456789',3000,'50km','2022-11-01');</v>
      </c>
    </row>
    <row r="951">
      <c r="A951" s="4">
        <v>4042.0</v>
      </c>
      <c r="B951" s="7" t="s">
        <v>1902</v>
      </c>
      <c r="C951" s="8" t="s">
        <v>1903</v>
      </c>
      <c r="D951" s="6" t="str">
        <f t="shared" si="1"/>
        <v>INSERT INTO USER VALUES (4042,'Laura Gill','abc123','LauraGill@aaa.com','4123456789',3000,'50km','2022-11-01');</v>
      </c>
    </row>
    <row r="952">
      <c r="A952" s="4">
        <v>2599.0</v>
      </c>
      <c r="B952" s="7" t="s">
        <v>1904</v>
      </c>
      <c r="C952" s="8" t="s">
        <v>1905</v>
      </c>
      <c r="D952" s="6" t="str">
        <f t="shared" si="1"/>
        <v>INSERT INTO USER VALUES (2599,'Olivia Edwards','abc123','OliviaEdwards@aaa.com','4123456789',3000,'50km','2022-11-01');</v>
      </c>
    </row>
    <row r="953">
      <c r="A953" s="4">
        <v>1045.0</v>
      </c>
      <c r="B953" s="7" t="s">
        <v>1906</v>
      </c>
      <c r="C953" s="8" t="s">
        <v>1907</v>
      </c>
      <c r="D953" s="6" t="str">
        <f t="shared" si="1"/>
        <v>INSERT INTO USER VALUES (1045,'Michelle Parker','abc123','MichelleParker@aaa.com','4123456789',3000,'50km','2022-11-01');</v>
      </c>
    </row>
    <row r="954">
      <c r="A954" s="4">
        <v>4677.0</v>
      </c>
      <c r="B954" s="7" t="s">
        <v>1908</v>
      </c>
      <c r="C954" s="8" t="s">
        <v>1909</v>
      </c>
      <c r="D954" s="6" t="str">
        <f t="shared" si="1"/>
        <v>INSERT INTO USER VALUES (4677,'Adam Coleman','abc123','AdamColeman@aaa.com','4123456789',3000,'50km','2022-11-01');</v>
      </c>
    </row>
    <row r="955">
      <c r="A955" s="4">
        <v>3269.0</v>
      </c>
      <c r="B955" s="7" t="s">
        <v>1910</v>
      </c>
      <c r="C955" s="8" t="s">
        <v>1911</v>
      </c>
      <c r="D955" s="6" t="str">
        <f t="shared" si="1"/>
        <v>INSERT INTO USER VALUES (3269,'Grant Allen','abc123','GrantAllen@aaa.com','4123456789',3000,'50km','2022-11-01');</v>
      </c>
    </row>
    <row r="956">
      <c r="A956" s="4">
        <v>4368.0</v>
      </c>
      <c r="B956" s="7" t="s">
        <v>1912</v>
      </c>
      <c r="C956" s="8" t="s">
        <v>1913</v>
      </c>
      <c r="D956" s="6" t="str">
        <f t="shared" si="1"/>
        <v>INSERT INTO USER VALUES (4368,'Robert Ward','abc123','RobertWard@aaa.com','4123456789',3000,'50km','2022-11-01');</v>
      </c>
    </row>
    <row r="957">
      <c r="A957" s="4">
        <v>1111.0</v>
      </c>
      <c r="B957" s="7" t="s">
        <v>1914</v>
      </c>
      <c r="C957" s="8" t="s">
        <v>1915</v>
      </c>
      <c r="D957" s="6" t="str">
        <f t="shared" si="1"/>
        <v>INSERT INTO USER VALUES (1111,'David Vance','abc123','DavidVance@aaa.com','4123456789',3000,'50km','2022-11-01');</v>
      </c>
    </row>
    <row r="958">
      <c r="A958" s="4">
        <v>4841.0</v>
      </c>
      <c r="B958" s="7" t="s">
        <v>1916</v>
      </c>
      <c r="C958" s="8" t="s">
        <v>1917</v>
      </c>
      <c r="D958" s="6" t="str">
        <f t="shared" si="1"/>
        <v>INSERT INTO USER VALUES (4841,'Amanda Kelly','abc123','AmandaKelly@aaa.com','4123456789',3000,'50km','2022-11-01');</v>
      </c>
    </row>
    <row r="959">
      <c r="A959" s="4">
        <v>3047.0</v>
      </c>
      <c r="B959" s="7" t="s">
        <v>1918</v>
      </c>
      <c r="C959" s="8" t="s">
        <v>1919</v>
      </c>
      <c r="D959" s="6" t="str">
        <f t="shared" si="1"/>
        <v>INSERT INTO USER VALUES (3047,'Adam Rowe','abc123','AdamRowe@aaa.com','4123456789',3000,'50km','2022-11-01');</v>
      </c>
    </row>
    <row r="960">
      <c r="A960" s="4">
        <v>4349.0</v>
      </c>
      <c r="B960" s="7" t="s">
        <v>1920</v>
      </c>
      <c r="C960" s="8" t="s">
        <v>1921</v>
      </c>
      <c r="D960" s="6" t="str">
        <f t="shared" si="1"/>
        <v>INSERT INTO USER VALUES (4349,'Tina Weber','abc123','TinaWeber@aaa.com','4123456789',3000,'50km','2022-11-01');</v>
      </c>
    </row>
    <row r="961">
      <c r="A961" s="4">
        <v>3580.0</v>
      </c>
      <c r="B961" s="7" t="s">
        <v>1922</v>
      </c>
      <c r="C961" s="8" t="s">
        <v>1923</v>
      </c>
      <c r="D961" s="6" t="str">
        <f t="shared" si="1"/>
        <v>INSERT INTO USER VALUES (3580,'Charles Cox','abc123','CharlesCox@aaa.com','4123456789',3000,'50km','2022-11-01');</v>
      </c>
    </row>
    <row r="962">
      <c r="A962" s="4">
        <v>2370.0</v>
      </c>
      <c r="B962" s="7" t="s">
        <v>1924</v>
      </c>
      <c r="C962" s="8" t="s">
        <v>1925</v>
      </c>
      <c r="D962" s="6" t="str">
        <f t="shared" si="1"/>
        <v>INSERT INTO USER VALUES (2370,'Christopher Schneider','abc123','ChristopherSchneider@aaa.com','4123456789',3000,'50km','2022-11-01');</v>
      </c>
    </row>
    <row r="963">
      <c r="A963" s="4">
        <v>3094.0</v>
      </c>
      <c r="B963" s="7" t="s">
        <v>1926</v>
      </c>
      <c r="C963" s="8" t="s">
        <v>1927</v>
      </c>
      <c r="D963" s="6" t="str">
        <f t="shared" si="1"/>
        <v>INSERT INTO USER VALUES (3094,'Monica Hines','abc123','MonicaHines@aaa.com','4123456789',3000,'50km','2022-11-01');</v>
      </c>
    </row>
    <row r="964">
      <c r="A964" s="4">
        <v>1146.0</v>
      </c>
      <c r="B964" s="7" t="s">
        <v>1928</v>
      </c>
      <c r="C964" s="8" t="s">
        <v>1929</v>
      </c>
      <c r="D964" s="6" t="str">
        <f t="shared" si="1"/>
        <v>INSERT INTO USER VALUES (1146,'Elaine Ellis','abc123','ElaineEllis@aaa.com','4123456789',3000,'50km','2022-11-01');</v>
      </c>
    </row>
    <row r="965">
      <c r="A965" s="4">
        <v>2287.0</v>
      </c>
      <c r="B965" s="7" t="s">
        <v>1930</v>
      </c>
      <c r="C965" s="8" t="s">
        <v>1931</v>
      </c>
      <c r="D965" s="6" t="str">
        <f t="shared" si="1"/>
        <v>INSERT INTO USER VALUES (2287,'Daniel Johnson','abc123','DanielJohnson@aaa.com','4123456789',3000,'50km','2022-11-01');</v>
      </c>
    </row>
    <row r="966">
      <c r="A966" s="4">
        <v>4837.0</v>
      </c>
      <c r="B966" s="7" t="s">
        <v>1932</v>
      </c>
      <c r="C966" s="8" t="s">
        <v>1933</v>
      </c>
      <c r="D966" s="6" t="str">
        <f t="shared" si="1"/>
        <v>INSERT INTO USER VALUES (4837,'Allison Vasquez','abc123','AllisonVasquez@aaa.com','4123456789',3000,'50km','2022-11-01');</v>
      </c>
    </row>
    <row r="967">
      <c r="A967" s="4">
        <v>4464.0</v>
      </c>
      <c r="B967" s="7" t="s">
        <v>1934</v>
      </c>
      <c r="C967" s="8" t="s">
        <v>1935</v>
      </c>
      <c r="D967" s="6" t="str">
        <f t="shared" si="1"/>
        <v>INSERT INTO USER VALUES (4464,'Teresa Guzman','abc123','TeresaGuzman@aaa.com','4123456789',3000,'50km','2022-11-01');</v>
      </c>
    </row>
    <row r="968">
      <c r="A968" s="4">
        <v>2940.0</v>
      </c>
      <c r="B968" s="7" t="s">
        <v>1936</v>
      </c>
      <c r="C968" s="8" t="s">
        <v>1937</v>
      </c>
      <c r="D968" s="6" t="str">
        <f t="shared" si="1"/>
        <v>INSERT INTO USER VALUES (2940,'Fred Davis','abc123','FredDavis@aaa.com','4123456789',3000,'50km','2022-11-01');</v>
      </c>
    </row>
    <row r="969">
      <c r="A969" s="4">
        <v>4972.0</v>
      </c>
      <c r="B969" s="7" t="s">
        <v>1938</v>
      </c>
      <c r="C969" s="8" t="s">
        <v>1939</v>
      </c>
      <c r="D969" s="6" t="str">
        <f t="shared" si="1"/>
        <v>INSERT INTO USER VALUES (4972,'Gabrielle King','abc123','GabrielleKing@aaa.com','4123456789',3000,'50km','2022-11-01');</v>
      </c>
    </row>
    <row r="970">
      <c r="A970" s="4">
        <v>4890.0</v>
      </c>
      <c r="B970" s="7" t="s">
        <v>1940</v>
      </c>
      <c r="C970" s="8" t="s">
        <v>1941</v>
      </c>
      <c r="D970" s="6" t="str">
        <f t="shared" si="1"/>
        <v>INSERT INTO USER VALUES (4890,'Antonio Murphy','abc123','AntonioMurphy@aaa.com','4123456789',3000,'50km','2022-11-01');</v>
      </c>
    </row>
    <row r="971">
      <c r="A971" s="4">
        <v>4295.0</v>
      </c>
      <c r="B971" s="7" t="s">
        <v>1942</v>
      </c>
      <c r="C971" s="8" t="s">
        <v>1943</v>
      </c>
      <c r="D971" s="6" t="str">
        <f t="shared" si="1"/>
        <v>INSERT INTO USER VALUES (4295,'John Diaz','abc123','JohnDiaz@aaa.com','4123456789',3000,'50km','2022-11-01');</v>
      </c>
    </row>
    <row r="972">
      <c r="A972" s="4">
        <v>2729.0</v>
      </c>
      <c r="B972" s="7" t="s">
        <v>1944</v>
      </c>
      <c r="C972" s="8" t="s">
        <v>1945</v>
      </c>
      <c r="D972" s="6" t="str">
        <f t="shared" si="1"/>
        <v>INSERT INTO USER VALUES (2729,'Brian Dillon','abc123','BrianDillon@aaa.com','4123456789',3000,'50km','2022-11-01');</v>
      </c>
    </row>
    <row r="973">
      <c r="A973" s="4">
        <v>1125.0</v>
      </c>
      <c r="B973" s="7" t="s">
        <v>1946</v>
      </c>
      <c r="C973" s="8" t="s">
        <v>1947</v>
      </c>
      <c r="D973" s="6" t="str">
        <f t="shared" si="1"/>
        <v>INSERT INTO USER VALUES (1125,'Ashley Williams','abc123','AshleyWilliams@aaa.com','4123456789',3000,'50km','2022-11-01');</v>
      </c>
    </row>
    <row r="974">
      <c r="A974" s="4">
        <v>3717.0</v>
      </c>
      <c r="B974" s="7" t="s">
        <v>1948</v>
      </c>
      <c r="C974" s="8" t="s">
        <v>1949</v>
      </c>
      <c r="D974" s="6" t="str">
        <f t="shared" si="1"/>
        <v>INSERT INTO USER VALUES (3717,'Anna Huff','abc123','AnnaHuff@aaa.com','4123456789',3000,'50km','2022-11-01');</v>
      </c>
    </row>
    <row r="975">
      <c r="A975" s="4">
        <v>3809.0</v>
      </c>
      <c r="B975" s="7" t="s">
        <v>1950</v>
      </c>
      <c r="C975" s="8" t="s">
        <v>1951</v>
      </c>
      <c r="D975" s="6" t="str">
        <f t="shared" si="1"/>
        <v>INSERT INTO USER VALUES (3809,'Michael Williams','abc123','MichaelWilliams@aaa.com','4123456789',3000,'50km','2022-11-01');</v>
      </c>
    </row>
    <row r="976">
      <c r="A976" s="4">
        <v>3437.0</v>
      </c>
      <c r="B976" s="7" t="s">
        <v>1952</v>
      </c>
      <c r="C976" s="8" t="s">
        <v>1953</v>
      </c>
      <c r="D976" s="6" t="str">
        <f t="shared" si="1"/>
        <v>INSERT INTO USER VALUES (3437,'Ann Kelly','abc123','AnnKelly@aaa.com','4123456789',3000,'50km','2022-11-01');</v>
      </c>
    </row>
    <row r="977">
      <c r="A977" s="4">
        <v>1481.0</v>
      </c>
      <c r="B977" s="7" t="s">
        <v>1954</v>
      </c>
      <c r="C977" s="8" t="s">
        <v>1955</v>
      </c>
      <c r="D977" s="6" t="str">
        <f t="shared" si="1"/>
        <v>INSERT INTO USER VALUES (1481,'Vanessa Elliott','abc123','VanessaElliott@aaa.com','4123456789',3000,'50km','2022-11-01');</v>
      </c>
    </row>
    <row r="978">
      <c r="A978" s="4">
        <v>1050.0</v>
      </c>
      <c r="B978" s="7" t="s">
        <v>1956</v>
      </c>
      <c r="C978" s="8" t="s">
        <v>1957</v>
      </c>
      <c r="D978" s="6" t="str">
        <f t="shared" si="1"/>
        <v>INSERT INTO USER VALUES (1050,'Elizabeth Porter','abc123','ElizabethPorter@aaa.com','4123456789',3000,'50km','2022-11-01');</v>
      </c>
    </row>
    <row r="979">
      <c r="A979" s="4">
        <v>4117.0</v>
      </c>
      <c r="B979" s="7" t="s">
        <v>1958</v>
      </c>
      <c r="C979" s="8" t="s">
        <v>1959</v>
      </c>
      <c r="D979" s="6" t="str">
        <f t="shared" si="1"/>
        <v>INSERT INTO USER VALUES (4117,'Tracy Berry','abc123','TracyBerry@aaa.com','4123456789',3000,'50km','2022-11-01');</v>
      </c>
    </row>
    <row r="980">
      <c r="A980" s="4">
        <v>1630.0</v>
      </c>
      <c r="B980" s="7" t="s">
        <v>1960</v>
      </c>
      <c r="C980" s="8" t="s">
        <v>1961</v>
      </c>
      <c r="D980" s="6" t="str">
        <f t="shared" si="1"/>
        <v>INSERT INTO USER VALUES (1630,'Michael Snyder','abc123','MichaelSnyder@aaa.com','4123456789',3000,'50km','2022-11-01');</v>
      </c>
    </row>
    <row r="981">
      <c r="A981" s="4">
        <v>3715.0</v>
      </c>
      <c r="B981" s="7" t="s">
        <v>1962</v>
      </c>
      <c r="C981" s="8" t="s">
        <v>1963</v>
      </c>
      <c r="D981" s="6" t="str">
        <f t="shared" si="1"/>
        <v>INSERT INTO USER VALUES (3715,'Alicia Gonzalez','abc123','AliciaGonzalez@aaa.com','4123456789',3000,'50km','2022-11-01');</v>
      </c>
    </row>
    <row r="982">
      <c r="A982" s="4">
        <v>3512.0</v>
      </c>
      <c r="B982" s="7" t="s">
        <v>1964</v>
      </c>
      <c r="C982" s="8" t="s">
        <v>1965</v>
      </c>
      <c r="D982" s="6" t="str">
        <f t="shared" si="1"/>
        <v>INSERT INTO USER VALUES (3512,'Nicholas Cruz','abc123','NicholasCruz@aaa.com','4123456789',3000,'50km','2022-11-01');</v>
      </c>
    </row>
    <row r="983">
      <c r="A983" s="4">
        <v>1197.0</v>
      </c>
      <c r="B983" s="7" t="s">
        <v>1966</v>
      </c>
      <c r="C983" s="8" t="s">
        <v>1967</v>
      </c>
      <c r="D983" s="6" t="str">
        <f t="shared" si="1"/>
        <v>INSERT INTO USER VALUES (1197,'Patrick Robinson','abc123','PatrickRobinson@aaa.com','4123456789',3000,'50km','2022-11-01');</v>
      </c>
    </row>
    <row r="984">
      <c r="A984" s="4">
        <v>3112.0</v>
      </c>
      <c r="B984" s="7" t="s">
        <v>1968</v>
      </c>
      <c r="C984" s="8" t="s">
        <v>1969</v>
      </c>
      <c r="D984" s="6" t="str">
        <f t="shared" si="1"/>
        <v>INSERT INTO USER VALUES (3112,'Stephanie Douglas','abc123','StephanieDouglas@aaa.com','4123456789',3000,'50km','2022-11-01');</v>
      </c>
    </row>
    <row r="985">
      <c r="A985" s="4">
        <v>4502.0</v>
      </c>
      <c r="B985" s="7" t="s">
        <v>1970</v>
      </c>
      <c r="C985" s="8" t="s">
        <v>1971</v>
      </c>
      <c r="D985" s="6" t="str">
        <f t="shared" si="1"/>
        <v>INSERT INTO USER VALUES (4502,'Chad Mcdonald','abc123','ChadMcdonald@aaa.com','4123456789',3000,'50km','2022-11-01');</v>
      </c>
    </row>
    <row r="986">
      <c r="A986" s="4">
        <v>4719.0</v>
      </c>
      <c r="B986" s="7" t="s">
        <v>1972</v>
      </c>
      <c r="C986" s="8" t="s">
        <v>1973</v>
      </c>
      <c r="D986" s="6" t="str">
        <f t="shared" si="1"/>
        <v>INSERT INTO USER VALUES (4719,'Leslie Shepherd','abc123','LeslieShepherd@aaa.com','4123456789',3000,'50km','2022-11-01');</v>
      </c>
    </row>
    <row r="987">
      <c r="A987" s="4">
        <v>1516.0</v>
      </c>
      <c r="B987" s="7" t="s">
        <v>1974</v>
      </c>
      <c r="C987" s="8" t="s">
        <v>1975</v>
      </c>
      <c r="D987" s="6" t="str">
        <f t="shared" si="1"/>
        <v>INSERT INTO USER VALUES (1516,'Shannon Moore','abc123','ShannonMoore@aaa.com','4123456789',3000,'50km','2022-11-01');</v>
      </c>
    </row>
    <row r="988">
      <c r="A988" s="4">
        <v>4281.0</v>
      </c>
      <c r="B988" s="7" t="s">
        <v>1976</v>
      </c>
      <c r="C988" s="8" t="s">
        <v>1977</v>
      </c>
      <c r="D988" s="6" t="str">
        <f t="shared" si="1"/>
        <v>INSERT INTO USER VALUES (4281,'Bianca Horton','abc123','BiancaHorton@aaa.com','4123456789',3000,'50km','2022-11-01');</v>
      </c>
    </row>
    <row r="989">
      <c r="A989" s="4">
        <v>1566.0</v>
      </c>
      <c r="B989" s="7" t="s">
        <v>1978</v>
      </c>
      <c r="C989" s="8" t="s">
        <v>1979</v>
      </c>
      <c r="D989" s="6" t="str">
        <f t="shared" si="1"/>
        <v>INSERT INTO USER VALUES (1566,'Heather Solomon','abc123','HeatherSolomon@aaa.com','4123456789',3000,'50km','2022-11-01');</v>
      </c>
    </row>
    <row r="990">
      <c r="A990" s="4">
        <v>4641.0</v>
      </c>
      <c r="B990" s="7" t="s">
        <v>1980</v>
      </c>
      <c r="C990" s="8" t="s">
        <v>1981</v>
      </c>
      <c r="D990" s="6" t="str">
        <f t="shared" si="1"/>
        <v>INSERT INTO USER VALUES (4641,'Bethany Preston','abc123','BethanyPreston@aaa.com','4123456789',3000,'50km','2022-11-01');</v>
      </c>
    </row>
    <row r="991">
      <c r="A991" s="4">
        <v>2561.0</v>
      </c>
      <c r="B991" s="7" t="s">
        <v>1982</v>
      </c>
      <c r="C991" s="8" t="s">
        <v>1983</v>
      </c>
      <c r="D991" s="6" t="str">
        <f t="shared" si="1"/>
        <v>INSERT INTO USER VALUES (2561,'Maria Stark','abc123','MariaStark@aaa.com','4123456789',3000,'50km','2022-11-01');</v>
      </c>
    </row>
    <row r="992">
      <c r="A992" s="4">
        <v>2344.0</v>
      </c>
      <c r="B992" s="7" t="s">
        <v>1984</v>
      </c>
      <c r="C992" s="8" t="s">
        <v>1985</v>
      </c>
      <c r="D992" s="6" t="str">
        <f t="shared" si="1"/>
        <v>INSERT INTO USER VALUES (2344,'Hector Thompson','abc123','HectorThompson@aaa.com','4123456789',3000,'50km','2022-11-01');</v>
      </c>
    </row>
    <row r="993">
      <c r="A993" s="4">
        <v>2643.0</v>
      </c>
      <c r="B993" s="7" t="s">
        <v>1986</v>
      </c>
      <c r="C993" s="8" t="s">
        <v>1987</v>
      </c>
      <c r="D993" s="6" t="str">
        <f t="shared" si="1"/>
        <v>INSERT INTO USER VALUES (2643,'Patricia Summers','abc123','PatriciaSummers@aaa.com','4123456789',3000,'50km','2022-11-01');</v>
      </c>
    </row>
    <row r="994">
      <c r="A994" s="4">
        <v>4863.0</v>
      </c>
      <c r="B994" s="7" t="s">
        <v>1988</v>
      </c>
      <c r="C994" s="8" t="s">
        <v>1989</v>
      </c>
      <c r="D994" s="6" t="str">
        <f t="shared" si="1"/>
        <v>INSERT INTO USER VALUES (4863,'Michelle Martin','abc123','MichelleMartin@aaa.com','4123456789',3000,'50km','2022-11-01');</v>
      </c>
    </row>
    <row r="995">
      <c r="A995" s="4">
        <v>2264.0</v>
      </c>
      <c r="B995" s="7" t="s">
        <v>1990</v>
      </c>
      <c r="C995" s="8" t="s">
        <v>1991</v>
      </c>
      <c r="D995" s="6" t="str">
        <f t="shared" si="1"/>
        <v>INSERT INTO USER VALUES (2264,'Nicholas Johnson','abc123','NicholasJohnson@aaa.com','4123456789',3000,'50km','2022-11-01');</v>
      </c>
    </row>
    <row r="996">
      <c r="A996" s="4">
        <v>3168.0</v>
      </c>
      <c r="B996" s="7" t="s">
        <v>1992</v>
      </c>
      <c r="C996" s="8" t="s">
        <v>1993</v>
      </c>
      <c r="D996" s="6" t="str">
        <f t="shared" si="1"/>
        <v>INSERT INTO USER VALUES (3168,'Ashley Wilson','abc123','AshleyWilson@aaa.com','4123456789',3000,'50km','2022-11-01');</v>
      </c>
    </row>
    <row r="997">
      <c r="A997" s="4">
        <v>1282.0</v>
      </c>
      <c r="B997" s="7" t="s">
        <v>1994</v>
      </c>
      <c r="C997" s="8" t="s">
        <v>1995</v>
      </c>
      <c r="D997" s="6" t="str">
        <f t="shared" si="1"/>
        <v>INSERT INTO USER VALUES (1282,'Curtis Davis','abc123','CurtisDavis@aaa.com','4123456789',3000,'50km','2022-11-01');</v>
      </c>
    </row>
    <row r="998">
      <c r="A998" s="4">
        <v>2832.0</v>
      </c>
      <c r="B998" s="7" t="s">
        <v>1996</v>
      </c>
      <c r="C998" s="8" t="s">
        <v>1997</v>
      </c>
      <c r="D998" s="6" t="str">
        <f t="shared" si="1"/>
        <v>INSERT INTO USER VALUES (2832,'Kristina Barrett','abc123','KristinaBarrett@aaa.com','4123456789',3000,'50km','2022-11-01');</v>
      </c>
    </row>
    <row r="999">
      <c r="A999" s="4">
        <v>3067.0</v>
      </c>
      <c r="B999" s="7" t="s">
        <v>1998</v>
      </c>
      <c r="C999" s="8" t="s">
        <v>1999</v>
      </c>
      <c r="D999" s="6" t="str">
        <f t="shared" si="1"/>
        <v>INSERT INTO USER VALUES (3067,'Melissa Hughes','abc123','MelissaHughes@aaa.com','4123456789',3000,'50km','2022-11-01');</v>
      </c>
    </row>
    <row r="1000">
      <c r="A1000" s="4">
        <v>1847.0</v>
      </c>
      <c r="B1000" s="7" t="s">
        <v>2000</v>
      </c>
      <c r="C1000" s="8" t="s">
        <v>2001</v>
      </c>
      <c r="D1000" s="6" t="str">
        <f t="shared" si="1"/>
        <v>INSERT INTO USER VALUES (1847,'Miranda Mclaughlin','abc123','MirandaMclaughlin@aaa.com','4123456789',3000,'50km','2022-11-01');</v>
      </c>
    </row>
    <row r="1001">
      <c r="A1001" s="4">
        <v>3525.0</v>
      </c>
      <c r="B1001" s="7" t="s">
        <v>2002</v>
      </c>
      <c r="C1001" s="8" t="s">
        <v>2003</v>
      </c>
      <c r="D1001" s="6" t="str">
        <f t="shared" si="1"/>
        <v>INSERT INTO USER VALUES (3525,'Jesus Cruz','abc123','JesusCruz@aaa.com','4123456789',3000,'50km','2022-11-01');</v>
      </c>
    </row>
    <row r="1002">
      <c r="A1002" s="4">
        <v>1231.0</v>
      </c>
      <c r="B1002" s="7" t="s">
        <v>2004</v>
      </c>
      <c r="C1002" s="8" t="s">
        <v>2005</v>
      </c>
      <c r="D1002" s="6" t="str">
        <f t="shared" si="1"/>
        <v>INSERT INTO USER VALUES (1231,'Allison Camacho','abc123','AllisonCamacho@aaa.com','4123456789',3000,'50km','2022-11-01');</v>
      </c>
    </row>
    <row r="1003">
      <c r="A1003" s="4">
        <v>3471.0</v>
      </c>
      <c r="B1003" s="7" t="s">
        <v>2006</v>
      </c>
      <c r="C1003" s="8" t="s">
        <v>2007</v>
      </c>
      <c r="D1003" s="6" t="str">
        <f t="shared" si="1"/>
        <v>INSERT INTO USER VALUES (3471,'Amy Smith','abc123','AmySmith@aaa.com','4123456789',3000,'50km','2022-11-01');</v>
      </c>
    </row>
    <row r="1004">
      <c r="A1004" s="4">
        <v>1577.0</v>
      </c>
      <c r="B1004" s="7" t="s">
        <v>2008</v>
      </c>
      <c r="C1004" s="8" t="s">
        <v>2009</v>
      </c>
      <c r="D1004" s="6" t="str">
        <f t="shared" si="1"/>
        <v>INSERT INTO USER VALUES (1577,'Frank Cox','abc123','FrankCox@aaa.com','4123456789',3000,'50km','2022-11-01');</v>
      </c>
    </row>
    <row r="1005">
      <c r="A1005" s="4">
        <v>3463.0</v>
      </c>
      <c r="B1005" s="7" t="s">
        <v>2010</v>
      </c>
      <c r="C1005" s="8" t="s">
        <v>2011</v>
      </c>
      <c r="D1005" s="6" t="str">
        <f t="shared" si="1"/>
        <v>INSERT INTO USER VALUES (3463,'Amanda Peters','abc123','AmandaPeters@aaa.com','4123456789',3000,'50km','2022-11-01');</v>
      </c>
    </row>
    <row r="1006">
      <c r="A1006" s="4">
        <v>3518.0</v>
      </c>
      <c r="B1006" s="7" t="s">
        <v>2012</v>
      </c>
      <c r="C1006" s="8" t="s">
        <v>2013</v>
      </c>
      <c r="D1006" s="6" t="str">
        <f t="shared" si="1"/>
        <v>INSERT INTO USER VALUES (3518,'Heather Ford','abc123','HeatherFord@aaa.com','4123456789',3000,'50km','2022-11-01');</v>
      </c>
    </row>
    <row r="1007">
      <c r="A1007" s="4">
        <v>4325.0</v>
      </c>
      <c r="B1007" s="7" t="s">
        <v>2014</v>
      </c>
      <c r="C1007" s="8" t="s">
        <v>2015</v>
      </c>
      <c r="D1007" s="6" t="str">
        <f t="shared" si="1"/>
        <v>INSERT INTO USER VALUES (4325,'Paul Moyer','abc123','PaulMoyer@aaa.com','4123456789',3000,'50km','2022-11-01');</v>
      </c>
    </row>
    <row r="1008">
      <c r="A1008" s="4">
        <v>4947.0</v>
      </c>
      <c r="B1008" s="7" t="s">
        <v>2016</v>
      </c>
      <c r="C1008" s="8" t="s">
        <v>2017</v>
      </c>
      <c r="D1008" s="6" t="str">
        <f t="shared" si="1"/>
        <v>INSERT INTO USER VALUES (4947,'Alexis Garcia','abc123','AlexisGarcia@aaa.com','4123456789',3000,'50km','2022-11-01');</v>
      </c>
    </row>
    <row r="1009">
      <c r="A1009" s="4">
        <v>2194.0</v>
      </c>
      <c r="B1009" s="8" t="s">
        <v>2018</v>
      </c>
      <c r="C1009" s="8" t="s">
        <v>2019</v>
      </c>
      <c r="D1009" s="6" t="str">
        <f t="shared" si="1"/>
        <v>INSERT INTO USER VALUES (2194,' Savannah Mueller','abc123','Mrs.SavannahMueller@aaa.com','4123456789',3000,'50km','2022-11-01');</v>
      </c>
    </row>
    <row r="1010">
      <c r="A1010" s="4">
        <v>2868.0</v>
      </c>
      <c r="B1010" s="7" t="s">
        <v>2020</v>
      </c>
      <c r="C1010" s="8" t="s">
        <v>2021</v>
      </c>
      <c r="D1010" s="6" t="str">
        <f t="shared" si="1"/>
        <v>INSERT INTO USER VALUES (2868,'Joseph King','abc123','JosephKing@aaa.com','4123456789',3000,'50km','2022-11-01');</v>
      </c>
    </row>
    <row r="1011">
      <c r="A1011" s="4">
        <v>3211.0</v>
      </c>
      <c r="B1011" s="7" t="s">
        <v>2022</v>
      </c>
      <c r="C1011" s="8" t="s">
        <v>2023</v>
      </c>
      <c r="D1011" s="6" t="str">
        <f t="shared" si="1"/>
        <v>INSERT INTO USER VALUES (3211,'Andrea Larsen','abc123','AndreaLarsen@aaa.com','4123456789',3000,'50km','2022-11-01');</v>
      </c>
    </row>
    <row r="1012">
      <c r="A1012" s="4">
        <v>4537.0</v>
      </c>
      <c r="B1012" s="7" t="s">
        <v>2024</v>
      </c>
      <c r="C1012" s="8" t="s">
        <v>2025</v>
      </c>
      <c r="D1012" s="6" t="str">
        <f t="shared" si="1"/>
        <v>INSERT INTO USER VALUES (4537,'Christopher Fernandez','abc123','ChristopherFernandez@aaa.com','4123456789',3000,'50km','2022-11-01');</v>
      </c>
    </row>
    <row r="1013">
      <c r="A1013" s="4">
        <v>2243.0</v>
      </c>
      <c r="B1013" s="7" t="s">
        <v>2026</v>
      </c>
      <c r="C1013" s="8" t="s">
        <v>2027</v>
      </c>
      <c r="D1013" s="6" t="str">
        <f t="shared" si="1"/>
        <v>INSERT INTO USER VALUES (2243,'Mark Gonzalez','abc123','MarkGonzalez@aaa.com','4123456789',3000,'50km','2022-11-01');</v>
      </c>
    </row>
    <row r="1014">
      <c r="A1014" s="4">
        <v>2399.0</v>
      </c>
      <c r="B1014" s="7" t="s">
        <v>2028</v>
      </c>
      <c r="C1014" s="8" t="s">
        <v>2029</v>
      </c>
      <c r="D1014" s="6" t="str">
        <f t="shared" si="1"/>
        <v>INSERT INTO USER VALUES (2399,'Patrick Tyler','abc123','PatrickTyler@aaa.com','4123456789',3000,'50km','2022-11-01');</v>
      </c>
    </row>
    <row r="1015">
      <c r="A1015" s="4">
        <v>4133.0</v>
      </c>
      <c r="B1015" s="7" t="s">
        <v>2030</v>
      </c>
      <c r="C1015" s="8" t="s">
        <v>2031</v>
      </c>
      <c r="D1015" s="6" t="str">
        <f t="shared" si="1"/>
        <v>INSERT INTO USER VALUES (4133,'Edward Arnold','abc123','EdwardArnold@aaa.com','4123456789',3000,'50km','2022-11-01');</v>
      </c>
    </row>
    <row r="1016">
      <c r="A1016" s="4">
        <v>2937.0</v>
      </c>
      <c r="B1016" s="7" t="s">
        <v>2032</v>
      </c>
      <c r="C1016" s="8" t="s">
        <v>2033</v>
      </c>
      <c r="D1016" s="6" t="str">
        <f t="shared" si="1"/>
        <v>INSERT INTO USER VALUES (2937,'Deanna Mcdonald','abc123','DeannaMcdonald@aaa.com','4123456789',3000,'50km','2022-11-01');</v>
      </c>
    </row>
    <row r="1017">
      <c r="A1017" s="4">
        <v>1029.0</v>
      </c>
      <c r="B1017" s="7" t="s">
        <v>2034</v>
      </c>
      <c r="C1017" s="8" t="s">
        <v>2035</v>
      </c>
      <c r="D1017" s="6" t="str">
        <f t="shared" si="1"/>
        <v>INSERT INTO USER VALUES (1029,'Tracy Carroll','abc123','TracyCarroll@aaa.com','4123456789',3000,'50km','2022-11-01');</v>
      </c>
    </row>
    <row r="1018">
      <c r="A1018" s="4">
        <v>4384.0</v>
      </c>
      <c r="B1018" s="7" t="s">
        <v>2036</v>
      </c>
      <c r="C1018" s="8" t="s">
        <v>2037</v>
      </c>
      <c r="D1018" s="6" t="str">
        <f t="shared" si="1"/>
        <v>INSERT INTO USER VALUES (4384,'David Adkins','abc123','DavidAdkins@aaa.com','4123456789',3000,'50km','2022-11-01');</v>
      </c>
    </row>
    <row r="1019">
      <c r="A1019" s="4">
        <v>3756.0</v>
      </c>
      <c r="B1019" s="7" t="s">
        <v>2038</v>
      </c>
      <c r="C1019" s="8" t="s">
        <v>2039</v>
      </c>
      <c r="D1019" s="6" t="str">
        <f t="shared" si="1"/>
        <v>INSERT INTO USER VALUES (3756,'Carlos Ramos','abc123','CarlosRamos@aaa.com','4123456789',3000,'50km','2022-11-01');</v>
      </c>
    </row>
    <row r="1020">
      <c r="A1020" s="4">
        <v>1646.0</v>
      </c>
      <c r="B1020" s="7" t="s">
        <v>2040</v>
      </c>
      <c r="C1020" s="8" t="s">
        <v>2041</v>
      </c>
      <c r="D1020" s="6" t="str">
        <f t="shared" si="1"/>
        <v>INSERT INTO USER VALUES (1646,'Wayne Rojas','abc123','WayneRojas@aaa.com','4123456789',3000,'50km','2022-11-01');</v>
      </c>
    </row>
    <row r="1021">
      <c r="A1021" s="4">
        <v>1259.0</v>
      </c>
      <c r="B1021" s="7" t="s">
        <v>2042</v>
      </c>
      <c r="C1021" s="8" t="s">
        <v>2043</v>
      </c>
      <c r="D1021" s="6" t="str">
        <f t="shared" si="1"/>
        <v>INSERT INTO USER VALUES (1259,'Randy Henry','abc123','RandyHenry@aaa.com','4123456789',3000,'50km','2022-11-01');</v>
      </c>
    </row>
    <row r="1022">
      <c r="A1022" s="4">
        <v>3289.0</v>
      </c>
      <c r="B1022" s="7" t="s">
        <v>2044</v>
      </c>
      <c r="C1022" s="8" t="s">
        <v>2045</v>
      </c>
      <c r="D1022" s="6" t="str">
        <f t="shared" si="1"/>
        <v>INSERT INTO USER VALUES (3289,'Shannon Young MD','abc123','ShannonYoungMD@aaa.com','4123456789',3000,'50km','2022-11-01');</v>
      </c>
    </row>
    <row r="1023">
      <c r="A1023" s="4">
        <v>3742.0</v>
      </c>
      <c r="B1023" s="7" t="s">
        <v>2046</v>
      </c>
      <c r="C1023" s="8" t="s">
        <v>2047</v>
      </c>
      <c r="D1023" s="6" t="str">
        <f t="shared" si="1"/>
        <v>INSERT INTO USER VALUES (3742,'Michael Mccormick','abc123','MichaelMccormick@aaa.com','4123456789',3000,'50km','2022-11-01');</v>
      </c>
    </row>
    <row r="1024">
      <c r="A1024" s="4">
        <v>3764.0</v>
      </c>
      <c r="B1024" s="7" t="s">
        <v>2048</v>
      </c>
      <c r="C1024" s="8" t="s">
        <v>2049</v>
      </c>
      <c r="D1024" s="6" t="str">
        <f t="shared" si="1"/>
        <v>INSERT INTO USER VALUES (3764,'Michael Vaughan','abc123','MichaelVaughan@aaa.com','4123456789',3000,'50km','2022-11-01');</v>
      </c>
    </row>
    <row r="1025">
      <c r="A1025" s="4">
        <v>1581.0</v>
      </c>
      <c r="B1025" s="7" t="s">
        <v>2050</v>
      </c>
      <c r="C1025" s="8" t="s">
        <v>2051</v>
      </c>
      <c r="D1025" s="6" t="str">
        <f t="shared" si="1"/>
        <v>INSERT INTO USER VALUES (1581,'Chad Gibson','abc123','ChadGibson@aaa.com','4123456789',3000,'50km','2022-11-01');</v>
      </c>
    </row>
    <row r="1026">
      <c r="A1026" s="4">
        <v>2859.0</v>
      </c>
      <c r="B1026" s="7" t="s">
        <v>2052</v>
      </c>
      <c r="C1026" s="8" t="s">
        <v>2053</v>
      </c>
      <c r="D1026" s="6" t="str">
        <f t="shared" si="1"/>
        <v>INSERT INTO USER VALUES (2859,'Andrea Tyler','abc123','AndreaTyler@aaa.com','4123456789',3000,'50km','2022-11-01');</v>
      </c>
    </row>
    <row r="1027">
      <c r="A1027" s="4">
        <v>2175.0</v>
      </c>
      <c r="B1027" s="7" t="s">
        <v>2054</v>
      </c>
      <c r="C1027" s="8" t="s">
        <v>2055</v>
      </c>
      <c r="D1027" s="6" t="str">
        <f t="shared" si="1"/>
        <v>INSERT INTO USER VALUES (2175,'Jessica Joseph','abc123','JessicaJoseph@aaa.com','4123456789',3000,'50km','2022-11-01');</v>
      </c>
    </row>
    <row r="1028">
      <c r="A1028" s="4">
        <v>1301.0</v>
      </c>
      <c r="B1028" s="7" t="s">
        <v>2056</v>
      </c>
      <c r="C1028" s="8" t="s">
        <v>2057</v>
      </c>
      <c r="D1028" s="6" t="str">
        <f t="shared" si="1"/>
        <v>INSERT INTO USER VALUES (1301,'John Hubbard','abc123','JohnHubbard@aaa.com','4123456789',3000,'50km','2022-11-01');</v>
      </c>
    </row>
    <row r="1029">
      <c r="A1029" s="4">
        <v>3465.0</v>
      </c>
      <c r="B1029" s="7" t="s">
        <v>2058</v>
      </c>
      <c r="C1029" s="8" t="s">
        <v>2059</v>
      </c>
      <c r="D1029" s="6" t="str">
        <f t="shared" si="1"/>
        <v>INSERT INTO USER VALUES (3465,'Jennifer Curry','abc123','JenniferCurry@aaa.com','4123456789',3000,'50km','2022-11-01');</v>
      </c>
    </row>
    <row r="1030">
      <c r="A1030" s="4">
        <v>2203.0</v>
      </c>
      <c r="B1030" s="7" t="s">
        <v>2060</v>
      </c>
      <c r="C1030" s="8" t="s">
        <v>2061</v>
      </c>
      <c r="D1030" s="6" t="str">
        <f t="shared" si="1"/>
        <v>INSERT INTO USER VALUES (2203,'Karen Bailey','abc123','KarenBailey@aaa.com','4123456789',3000,'50km','2022-11-01');</v>
      </c>
    </row>
    <row r="1031">
      <c r="A1031" s="4">
        <v>2113.0</v>
      </c>
      <c r="B1031" s="7" t="s">
        <v>2062</v>
      </c>
      <c r="C1031" s="8" t="s">
        <v>2063</v>
      </c>
      <c r="D1031" s="6" t="str">
        <f t="shared" si="1"/>
        <v>INSERT INTO USER VALUES (2113,'Ashley Watson','abc123','AshleyWatson@aaa.com','4123456789',3000,'50km','2022-11-01');</v>
      </c>
    </row>
    <row r="1032">
      <c r="A1032" s="4">
        <v>3072.0</v>
      </c>
      <c r="B1032" s="7" t="s">
        <v>2064</v>
      </c>
      <c r="C1032" s="8" t="s">
        <v>2065</v>
      </c>
      <c r="D1032" s="6" t="str">
        <f t="shared" si="1"/>
        <v>INSERT INTO USER VALUES (3072,'Anna Dunn','abc123','AnnaDunn@aaa.com','4123456789',3000,'50km','2022-11-01');</v>
      </c>
    </row>
    <row r="1033">
      <c r="A1033" s="4">
        <v>2805.0</v>
      </c>
      <c r="B1033" s="7" t="s">
        <v>2066</v>
      </c>
      <c r="C1033" s="8" t="s">
        <v>2067</v>
      </c>
      <c r="D1033" s="6" t="str">
        <f t="shared" si="1"/>
        <v>INSERT INTO USER VALUES (2805,'Ethan Robles','abc123','EthanRobles@aaa.com','4123456789',3000,'50km','2022-11-01');</v>
      </c>
    </row>
    <row r="1034">
      <c r="A1034" s="4">
        <v>2511.0</v>
      </c>
      <c r="B1034" s="7" t="s">
        <v>2068</v>
      </c>
      <c r="C1034" s="8" t="s">
        <v>2069</v>
      </c>
      <c r="D1034" s="6" t="str">
        <f t="shared" si="1"/>
        <v>INSERT INTO USER VALUES (2511,'Tristan Jackson','abc123','TristanJackson@aaa.com','4123456789',3000,'50km','2022-11-01');</v>
      </c>
    </row>
    <row r="1035">
      <c r="A1035" s="4">
        <v>2120.0</v>
      </c>
      <c r="B1035" s="7" t="s">
        <v>2070</v>
      </c>
      <c r="C1035" s="8" t="s">
        <v>2071</v>
      </c>
      <c r="D1035" s="6" t="str">
        <f t="shared" si="1"/>
        <v>INSERT INTO USER VALUES (2120,'Bradley Mercer','abc123','BradleyMercer@aaa.com','4123456789',3000,'50km','2022-11-01');</v>
      </c>
    </row>
    <row r="1036">
      <c r="A1036" s="4">
        <v>2346.0</v>
      </c>
      <c r="B1036" s="7" t="s">
        <v>2072</v>
      </c>
      <c r="C1036" s="8" t="s">
        <v>2073</v>
      </c>
      <c r="D1036" s="6" t="str">
        <f t="shared" si="1"/>
        <v>INSERT INTO USER VALUES (2346,'David Burton','abc123','DavidBurton@aaa.com','4123456789',3000,'50km','2022-11-01');</v>
      </c>
    </row>
    <row r="1037">
      <c r="A1037" s="4">
        <v>2071.0</v>
      </c>
      <c r="B1037" s="7" t="s">
        <v>2074</v>
      </c>
      <c r="C1037" s="8" t="s">
        <v>2075</v>
      </c>
      <c r="D1037" s="6" t="str">
        <f t="shared" si="1"/>
        <v>INSERT INTO USER VALUES (2071,'Miranda Ortiz','abc123','MirandaOrtiz@aaa.com','4123456789',3000,'50km','2022-11-01');</v>
      </c>
    </row>
    <row r="1038">
      <c r="A1038" s="4">
        <v>2610.0</v>
      </c>
      <c r="B1038" s="7" t="s">
        <v>2076</v>
      </c>
      <c r="C1038" s="8" t="s">
        <v>2077</v>
      </c>
      <c r="D1038" s="6" t="str">
        <f t="shared" si="1"/>
        <v>INSERT INTO USER VALUES (2610,'Patrick Foster','abc123','PatrickFoster@aaa.com','4123456789',3000,'50km','2022-11-01');</v>
      </c>
    </row>
    <row r="1039">
      <c r="A1039" s="4">
        <v>3489.0</v>
      </c>
      <c r="B1039" s="7" t="s">
        <v>2078</v>
      </c>
      <c r="C1039" s="8" t="s">
        <v>2079</v>
      </c>
      <c r="D1039" s="6" t="str">
        <f t="shared" si="1"/>
        <v>INSERT INTO USER VALUES (3489,'William Benton','abc123','WilliamBenton@aaa.com','4123456789',3000,'50km','2022-11-01');</v>
      </c>
    </row>
    <row r="1040">
      <c r="A1040" s="4">
        <v>3458.0</v>
      </c>
      <c r="B1040" s="7" t="s">
        <v>2080</v>
      </c>
      <c r="C1040" s="8" t="s">
        <v>2081</v>
      </c>
      <c r="D1040" s="6" t="str">
        <f t="shared" si="1"/>
        <v>INSERT INTO USER VALUES (3458,'Donald James','abc123','DonaldJames@aaa.com','4123456789',3000,'50km','2022-11-01');</v>
      </c>
    </row>
    <row r="1041">
      <c r="A1041" s="4">
        <v>4869.0</v>
      </c>
      <c r="B1041" s="7" t="s">
        <v>2082</v>
      </c>
      <c r="C1041" s="8" t="s">
        <v>2083</v>
      </c>
      <c r="D1041" s="6" t="str">
        <f t="shared" si="1"/>
        <v>INSERT INTO USER VALUES (4869,'David Parks','abc123','DavidParks@aaa.com','4123456789',3000,'50km','2022-11-01');</v>
      </c>
    </row>
    <row r="1042">
      <c r="A1042" s="4">
        <v>3305.0</v>
      </c>
      <c r="B1042" s="7" t="s">
        <v>2084</v>
      </c>
      <c r="C1042" s="8" t="s">
        <v>2085</v>
      </c>
      <c r="D1042" s="6" t="str">
        <f t="shared" si="1"/>
        <v>INSERT INTO USER VALUES (3305,'Kathleen Carroll','abc123','KathleenCarroll@aaa.com','4123456789',3000,'50km','2022-11-01');</v>
      </c>
    </row>
    <row r="1043">
      <c r="A1043" s="4">
        <v>3050.0</v>
      </c>
      <c r="B1043" s="7" t="s">
        <v>2086</v>
      </c>
      <c r="C1043" s="8" t="s">
        <v>2087</v>
      </c>
      <c r="D1043" s="6" t="str">
        <f t="shared" si="1"/>
        <v>INSERT INTO USER VALUES (3050,'Megan Colon','abc123','MeganColon@aaa.com','4123456789',3000,'50km','2022-11-01');</v>
      </c>
    </row>
    <row r="1044">
      <c r="A1044" s="4">
        <v>4924.0</v>
      </c>
      <c r="B1044" s="7" t="s">
        <v>2088</v>
      </c>
      <c r="C1044" s="8" t="s">
        <v>2089</v>
      </c>
      <c r="D1044" s="6" t="str">
        <f t="shared" si="1"/>
        <v>INSERT INTO USER VALUES (4924,'James Williams','abc123','JamesWilliams@aaa.com','4123456789',3000,'50km','2022-11-01');</v>
      </c>
    </row>
    <row r="1045">
      <c r="A1045" s="4">
        <v>1480.0</v>
      </c>
      <c r="B1045" s="7" t="s">
        <v>2090</v>
      </c>
      <c r="C1045" s="8" t="s">
        <v>2091</v>
      </c>
      <c r="D1045" s="6" t="str">
        <f t="shared" si="1"/>
        <v>INSERT INTO USER VALUES (1480,'Richard Wilson','abc123','RichardWilson@aaa.com','4123456789',3000,'50km','2022-11-01');</v>
      </c>
    </row>
    <row r="1046">
      <c r="A1046" s="4">
        <v>2545.0</v>
      </c>
      <c r="B1046" s="7" t="s">
        <v>2092</v>
      </c>
      <c r="C1046" s="8" t="s">
        <v>2093</v>
      </c>
      <c r="D1046" s="6" t="str">
        <f t="shared" si="1"/>
        <v>INSERT INTO USER VALUES (2545,'Shannon Herrera','abc123','ShannonHerrera@aaa.com','4123456789',3000,'50km','2022-11-01');</v>
      </c>
    </row>
    <row r="1047">
      <c r="A1047" s="4">
        <v>3971.0</v>
      </c>
      <c r="B1047" s="7" t="s">
        <v>2094</v>
      </c>
      <c r="C1047" s="8" t="s">
        <v>2095</v>
      </c>
      <c r="D1047" s="6" t="str">
        <f t="shared" si="1"/>
        <v>INSERT INTO USER VALUES (3971,'Tricia Mckenzie','abc123','TriciaMckenzie@aaa.com','4123456789',3000,'50km','2022-11-01');</v>
      </c>
    </row>
    <row r="1048">
      <c r="A1048" s="4">
        <v>4536.0</v>
      </c>
      <c r="B1048" s="7" t="s">
        <v>2096</v>
      </c>
      <c r="C1048" s="8" t="s">
        <v>2097</v>
      </c>
      <c r="D1048" s="6" t="str">
        <f t="shared" si="1"/>
        <v>INSERT INTO USER VALUES (4536,'Isabel Walker','abc123','IsabelWalker@aaa.com','4123456789',3000,'50km','2022-11-01');</v>
      </c>
    </row>
    <row r="1049">
      <c r="A1049" s="4">
        <v>1382.0</v>
      </c>
      <c r="B1049" s="7" t="s">
        <v>2098</v>
      </c>
      <c r="C1049" s="8" t="s">
        <v>2099</v>
      </c>
      <c r="D1049" s="6" t="str">
        <f t="shared" si="1"/>
        <v>INSERT INTO USER VALUES (1382,'Kenneth Miller','abc123','KennethMiller@aaa.com','4123456789',3000,'50km','2022-11-01');</v>
      </c>
    </row>
    <row r="1050">
      <c r="A1050" s="4">
        <v>4648.0</v>
      </c>
      <c r="B1050" s="7" t="s">
        <v>2100</v>
      </c>
      <c r="C1050" s="8" t="s">
        <v>2101</v>
      </c>
      <c r="D1050" s="6" t="str">
        <f t="shared" si="1"/>
        <v>INSERT INTO USER VALUES (4648,'Sharon Perry','abc123','SharonPerry@aaa.com','4123456789',3000,'50km','2022-11-01');</v>
      </c>
    </row>
    <row r="1051">
      <c r="A1051" s="4">
        <v>2699.0</v>
      </c>
      <c r="B1051" s="7" t="s">
        <v>2102</v>
      </c>
      <c r="C1051" s="8" t="s">
        <v>2103</v>
      </c>
      <c r="D1051" s="6" t="str">
        <f t="shared" si="1"/>
        <v>INSERT INTO USER VALUES (2699,'Phillip Hale','abc123','PhillipHale@aaa.com','4123456789',3000,'50km','2022-11-01');</v>
      </c>
    </row>
    <row r="1052">
      <c r="A1052" s="4">
        <v>3119.0</v>
      </c>
      <c r="B1052" s="7" t="s">
        <v>2104</v>
      </c>
      <c r="C1052" s="8" t="s">
        <v>2105</v>
      </c>
      <c r="D1052" s="6" t="str">
        <f t="shared" si="1"/>
        <v>INSERT INTO USER VALUES (3119,'Caroline Jones','abc123','CarolineJones@aaa.com','4123456789',3000,'50km','2022-11-01');</v>
      </c>
    </row>
    <row r="1053">
      <c r="A1053" s="4">
        <v>4695.0</v>
      </c>
      <c r="B1053" s="7" t="s">
        <v>2106</v>
      </c>
      <c r="C1053" s="8" t="s">
        <v>2107</v>
      </c>
      <c r="D1053" s="6" t="str">
        <f t="shared" si="1"/>
        <v>INSERT INTO USER VALUES (4695,'Tracy Rhodes','abc123','TracyRhodes@aaa.com','4123456789',3000,'50km','2022-11-01');</v>
      </c>
    </row>
    <row r="1054">
      <c r="A1054" s="4">
        <v>3451.0</v>
      </c>
      <c r="B1054" s="7" t="s">
        <v>2108</v>
      </c>
      <c r="C1054" s="8" t="s">
        <v>2109</v>
      </c>
      <c r="D1054" s="6" t="str">
        <f t="shared" si="1"/>
        <v>INSERT INTO USER VALUES (3451,'Matthew Ortiz','abc123','MatthewOrtiz@aaa.com','4123456789',3000,'50km','2022-11-01');</v>
      </c>
    </row>
    <row r="1055">
      <c r="A1055" s="4">
        <v>2221.0</v>
      </c>
      <c r="B1055" s="7" t="s">
        <v>2110</v>
      </c>
      <c r="C1055" s="8" t="s">
        <v>2111</v>
      </c>
      <c r="D1055" s="6" t="str">
        <f t="shared" si="1"/>
        <v>INSERT INTO USER VALUES (2221,'David Clark','abc123','DavidClark@aaa.com','4123456789',3000,'50km','2022-11-01');</v>
      </c>
    </row>
    <row r="1056">
      <c r="A1056" s="4">
        <v>1334.0</v>
      </c>
      <c r="B1056" s="7" t="s">
        <v>2112</v>
      </c>
      <c r="C1056" s="8" t="s">
        <v>2113</v>
      </c>
      <c r="D1056" s="6" t="str">
        <f t="shared" si="1"/>
        <v>INSERT INTO USER VALUES (1334,'Ray Lee DDS','abc123','RayLeeDDS@aaa.com','4123456789',3000,'50km','2022-11-01');</v>
      </c>
    </row>
    <row r="1057">
      <c r="A1057" s="4">
        <v>2499.0</v>
      </c>
      <c r="B1057" s="7" t="s">
        <v>2114</v>
      </c>
      <c r="C1057" s="8" t="s">
        <v>2115</v>
      </c>
      <c r="D1057" s="6" t="str">
        <f t="shared" si="1"/>
        <v>INSERT INTO USER VALUES (2499,'Lisa Miller','abc123','LisaMiller@aaa.com','4123456789',3000,'50km','2022-11-01');</v>
      </c>
    </row>
    <row r="1058">
      <c r="A1058" s="4">
        <v>3585.0</v>
      </c>
      <c r="B1058" s="7" t="s">
        <v>2116</v>
      </c>
      <c r="C1058" s="8" t="s">
        <v>2117</v>
      </c>
      <c r="D1058" s="6" t="str">
        <f t="shared" si="1"/>
        <v>INSERT INTO USER VALUES (3585,'Erik Hanna','abc123','ErikHanna@aaa.com','4123456789',3000,'50km','2022-11-01');</v>
      </c>
    </row>
    <row r="1059">
      <c r="A1059" s="4">
        <v>3161.0</v>
      </c>
      <c r="B1059" s="7" t="s">
        <v>2118</v>
      </c>
      <c r="C1059" s="8" t="s">
        <v>2119</v>
      </c>
      <c r="D1059" s="6" t="str">
        <f t="shared" si="1"/>
        <v>INSERT INTO USER VALUES (3161,'Dawn Fischer','abc123','DawnFischer@aaa.com','4123456789',3000,'50km','2022-11-01');</v>
      </c>
    </row>
    <row r="1060">
      <c r="A1060" s="4">
        <v>2434.0</v>
      </c>
      <c r="B1060" s="7" t="s">
        <v>2120</v>
      </c>
      <c r="C1060" s="8" t="s">
        <v>2121</v>
      </c>
      <c r="D1060" s="6" t="str">
        <f t="shared" si="1"/>
        <v>INSERT INTO USER VALUES (2434,'Patrick Wilson','abc123','PatrickWilson@aaa.com','4123456789',3000,'50km','2022-11-01');</v>
      </c>
    </row>
    <row r="1061">
      <c r="A1061" s="4">
        <v>4448.0</v>
      </c>
      <c r="B1061" s="7" t="s">
        <v>2122</v>
      </c>
      <c r="C1061" s="8" t="s">
        <v>2123</v>
      </c>
      <c r="D1061" s="6" t="str">
        <f t="shared" si="1"/>
        <v>INSERT INTO USER VALUES (4448,'Jordan Fleming','abc123','JordanFleming@aaa.com','4123456789',3000,'50km','2022-11-01');</v>
      </c>
    </row>
    <row r="1062">
      <c r="A1062" s="4">
        <v>4597.0</v>
      </c>
      <c r="B1062" s="7" t="s">
        <v>2124</v>
      </c>
      <c r="C1062" s="8" t="s">
        <v>2125</v>
      </c>
      <c r="D1062" s="6" t="str">
        <f t="shared" si="1"/>
        <v>INSERT INTO USER VALUES (4597,'Donald Smith','abc123','DonaldSmith@aaa.com','4123456789',3000,'50km','2022-11-01');</v>
      </c>
    </row>
    <row r="1063">
      <c r="A1063" s="4">
        <v>3323.0</v>
      </c>
      <c r="B1063" s="7" t="s">
        <v>2126</v>
      </c>
      <c r="C1063" s="8" t="s">
        <v>2127</v>
      </c>
      <c r="D1063" s="6" t="str">
        <f t="shared" si="1"/>
        <v>INSERT INTO USER VALUES (3323,'Hailey Hoffman','abc123','HaileyHoffman@aaa.com','4123456789',3000,'50km','2022-11-01');</v>
      </c>
    </row>
    <row r="1064">
      <c r="A1064" s="4">
        <v>1308.0</v>
      </c>
      <c r="B1064" s="7" t="s">
        <v>2128</v>
      </c>
      <c r="C1064" s="8" t="s">
        <v>2129</v>
      </c>
      <c r="D1064" s="6" t="str">
        <f t="shared" si="1"/>
        <v>INSERT INTO USER VALUES (1308,'Anthony Best','abc123','AnthonyBest@aaa.com','4123456789',3000,'50km','2022-11-01');</v>
      </c>
    </row>
    <row r="1065">
      <c r="A1065" s="4">
        <v>1331.0</v>
      </c>
      <c r="B1065" s="7" t="s">
        <v>2130</v>
      </c>
      <c r="C1065" s="8" t="s">
        <v>2131</v>
      </c>
      <c r="D1065" s="6" t="str">
        <f t="shared" si="1"/>
        <v>INSERT INTO USER VALUES (1331,'Jenny Walton','abc123','JennyWalton@aaa.com','4123456789',3000,'50km','2022-11-01');</v>
      </c>
    </row>
    <row r="1066">
      <c r="A1066" s="4">
        <v>2386.0</v>
      </c>
      <c r="B1066" s="7" t="s">
        <v>2132</v>
      </c>
      <c r="C1066" s="8" t="s">
        <v>2133</v>
      </c>
      <c r="D1066" s="6" t="str">
        <f t="shared" si="1"/>
        <v>INSERT INTO USER VALUES (2386,'Amanda Morales','abc123','AmandaMorales@aaa.com','4123456789',3000,'50km','2022-11-01');</v>
      </c>
    </row>
    <row r="1067">
      <c r="A1067" s="4">
        <v>3910.0</v>
      </c>
      <c r="B1067" s="7" t="s">
        <v>2134</v>
      </c>
      <c r="C1067" s="8" t="s">
        <v>2135</v>
      </c>
      <c r="D1067" s="6" t="str">
        <f t="shared" si="1"/>
        <v>INSERT INTO USER VALUES (3910,'Katie King','abc123','KatieKing@aaa.com','4123456789',3000,'50km','2022-11-01');</v>
      </c>
    </row>
    <row r="1068">
      <c r="A1068" s="4">
        <v>4274.0</v>
      </c>
      <c r="B1068" s="7" t="s">
        <v>2136</v>
      </c>
      <c r="C1068" s="8" t="s">
        <v>2137</v>
      </c>
      <c r="D1068" s="6" t="str">
        <f t="shared" si="1"/>
        <v>INSERT INTO USER VALUES (4274,'Michael Thomas','abc123','MichaelThomas@aaa.com','4123456789',3000,'50km','2022-11-01');</v>
      </c>
    </row>
    <row r="1069">
      <c r="A1069" s="4">
        <v>3101.0</v>
      </c>
      <c r="B1069" s="7" t="s">
        <v>2138</v>
      </c>
      <c r="C1069" s="8" t="s">
        <v>2139</v>
      </c>
      <c r="D1069" s="6" t="str">
        <f t="shared" si="1"/>
        <v>INSERT INTO USER VALUES (3101,'Jared Pollard','abc123','JaredPollard@aaa.com','4123456789',3000,'50km','2022-11-01');</v>
      </c>
    </row>
    <row r="1070">
      <c r="A1070" s="4">
        <v>4416.0</v>
      </c>
      <c r="B1070" s="7" t="s">
        <v>2140</v>
      </c>
      <c r="C1070" s="8" t="s">
        <v>2141</v>
      </c>
      <c r="D1070" s="6" t="str">
        <f t="shared" si="1"/>
        <v>INSERT INTO USER VALUES (4416,'Christopher Carter','abc123','ChristopherCarter@aaa.com','4123456789',3000,'50km','2022-11-01');</v>
      </c>
    </row>
    <row r="1071">
      <c r="A1071" s="4">
        <v>2375.0</v>
      </c>
      <c r="B1071" s="7" t="s">
        <v>2142</v>
      </c>
      <c r="C1071" s="8" t="s">
        <v>2143</v>
      </c>
      <c r="D1071" s="6" t="str">
        <f t="shared" si="1"/>
        <v>INSERT INTO USER VALUES (2375,'David Patton','abc123','DavidPatton@aaa.com','4123456789',3000,'50km','2022-11-01');</v>
      </c>
    </row>
    <row r="1072">
      <c r="A1072" s="4">
        <v>1819.0</v>
      </c>
      <c r="B1072" s="7" t="s">
        <v>2144</v>
      </c>
      <c r="C1072" s="8" t="s">
        <v>2145</v>
      </c>
      <c r="D1072" s="6" t="str">
        <f t="shared" si="1"/>
        <v>INSERT INTO USER VALUES (1819,'Jamie Conner','abc123','JamieConner@aaa.com','4123456789',3000,'50km','2022-11-01');</v>
      </c>
    </row>
    <row r="1073">
      <c r="A1073" s="4">
        <v>3981.0</v>
      </c>
      <c r="B1073" s="7" t="s">
        <v>2146</v>
      </c>
      <c r="C1073" s="8" t="s">
        <v>2147</v>
      </c>
      <c r="D1073" s="6" t="str">
        <f t="shared" si="1"/>
        <v>INSERT INTO USER VALUES (3981,'Denise Gillespie','abc123','DeniseGillespie@aaa.com','4123456789',3000,'50km','2022-11-01');</v>
      </c>
    </row>
    <row r="1074">
      <c r="A1074" s="4">
        <v>3553.0</v>
      </c>
      <c r="B1074" s="7" t="s">
        <v>2148</v>
      </c>
      <c r="C1074" s="8" t="s">
        <v>2149</v>
      </c>
      <c r="D1074" s="6" t="str">
        <f t="shared" si="1"/>
        <v>INSERT INTO USER VALUES (3553,'Lori Dixon','abc123','LoriDixon@aaa.com','4123456789',3000,'50km','2022-11-01');</v>
      </c>
    </row>
    <row r="1075">
      <c r="A1075" s="4">
        <v>3846.0</v>
      </c>
      <c r="B1075" s="7" t="s">
        <v>2150</v>
      </c>
      <c r="C1075" s="8" t="s">
        <v>2151</v>
      </c>
      <c r="D1075" s="6" t="str">
        <f t="shared" si="1"/>
        <v>INSERT INTO USER VALUES (3846,'Charles Raymond','abc123','CharlesRaymond@aaa.com','4123456789',3000,'50km','2022-11-01');</v>
      </c>
    </row>
    <row r="1076">
      <c r="A1076" s="4">
        <v>3469.0</v>
      </c>
      <c r="B1076" s="7" t="s">
        <v>2152</v>
      </c>
      <c r="C1076" s="8" t="s">
        <v>2153</v>
      </c>
      <c r="D1076" s="6" t="str">
        <f t="shared" si="1"/>
        <v>INSERT INTO USER VALUES (3469,'Laura Hughes','abc123','LauraHughes@aaa.com','4123456789',3000,'50km','2022-11-01');</v>
      </c>
    </row>
    <row r="1077">
      <c r="A1077" s="4">
        <v>1601.0</v>
      </c>
      <c r="B1077" s="7" t="s">
        <v>2154</v>
      </c>
      <c r="C1077" s="8" t="s">
        <v>2155</v>
      </c>
      <c r="D1077" s="6" t="str">
        <f t="shared" si="1"/>
        <v>INSERT INTO USER VALUES (1601,'Melinda Torres','abc123','MelindaTorres@aaa.com','4123456789',3000,'50km','2022-11-01');</v>
      </c>
    </row>
    <row r="1078">
      <c r="A1078" s="4">
        <v>3926.0</v>
      </c>
      <c r="B1078" s="7" t="s">
        <v>2156</v>
      </c>
      <c r="C1078" s="8" t="s">
        <v>2157</v>
      </c>
      <c r="D1078" s="6" t="str">
        <f t="shared" si="1"/>
        <v>INSERT INTO USER VALUES (3926,'Jason Smith','abc123','JasonSmith@aaa.com','4123456789',3000,'50km','2022-11-01');</v>
      </c>
    </row>
    <row r="1079">
      <c r="A1079" s="4">
        <v>4201.0</v>
      </c>
      <c r="B1079" s="7" t="s">
        <v>2158</v>
      </c>
      <c r="C1079" s="8" t="s">
        <v>2159</v>
      </c>
      <c r="D1079" s="6" t="str">
        <f t="shared" si="1"/>
        <v>INSERT INTO USER VALUES (4201,'Dr. Nancy Solomon','abc123','Dr.NancySolomon@aaa.com','4123456789',3000,'50km','2022-11-01');</v>
      </c>
    </row>
    <row r="1080">
      <c r="A1080" s="4">
        <v>2665.0</v>
      </c>
      <c r="B1080" s="7" t="s">
        <v>2160</v>
      </c>
      <c r="C1080" s="8" t="s">
        <v>2161</v>
      </c>
      <c r="D1080" s="6" t="str">
        <f t="shared" si="1"/>
        <v>INSERT INTO USER VALUES (2665,'Susan Miller','abc123','SusanMiller@aaa.com','4123456789',3000,'50km','2022-11-01');</v>
      </c>
    </row>
    <row r="1081">
      <c r="A1081" s="4">
        <v>3153.0</v>
      </c>
      <c r="B1081" s="7" t="s">
        <v>2162</v>
      </c>
      <c r="C1081" s="8" t="s">
        <v>2163</v>
      </c>
      <c r="D1081" s="6" t="str">
        <f t="shared" si="1"/>
        <v>INSERT INTO USER VALUES (3153,'Michael Ball','abc123','MichaelBall@aaa.com','4123456789',3000,'50km','2022-11-01');</v>
      </c>
    </row>
    <row r="1082">
      <c r="A1082" s="4">
        <v>4022.0</v>
      </c>
      <c r="B1082" s="7" t="s">
        <v>2164</v>
      </c>
      <c r="C1082" s="8" t="s">
        <v>2165</v>
      </c>
      <c r="D1082" s="6" t="str">
        <f t="shared" si="1"/>
        <v>INSERT INTO USER VALUES (4022,'Thomas Jackson','abc123','ThomasJackson@aaa.com','4123456789',3000,'50km','2022-11-01');</v>
      </c>
    </row>
    <row r="1083">
      <c r="A1083" s="4">
        <v>3716.0</v>
      </c>
      <c r="B1083" s="7" t="s">
        <v>2166</v>
      </c>
      <c r="C1083" s="8" t="s">
        <v>2167</v>
      </c>
      <c r="D1083" s="6" t="str">
        <f t="shared" si="1"/>
        <v>INSERT INTO USER VALUES (3716,'Tracie Brown','abc123','TracieBrown@aaa.com','4123456789',3000,'50km','2022-11-01');</v>
      </c>
    </row>
    <row r="1084">
      <c r="A1084" s="4">
        <v>3609.0</v>
      </c>
      <c r="B1084" s="7" t="s">
        <v>2168</v>
      </c>
      <c r="C1084" s="8" t="s">
        <v>2169</v>
      </c>
      <c r="D1084" s="6" t="str">
        <f t="shared" si="1"/>
        <v>INSERT INTO USER VALUES (3609,'Tanya Logan','abc123','TanyaLogan@aaa.com','4123456789',3000,'50km','2022-11-01');</v>
      </c>
    </row>
    <row r="1085">
      <c r="A1085" s="4">
        <v>3947.0</v>
      </c>
      <c r="B1085" s="7" t="s">
        <v>2170</v>
      </c>
      <c r="C1085" s="8" t="s">
        <v>2171</v>
      </c>
      <c r="D1085" s="6" t="str">
        <f t="shared" si="1"/>
        <v>INSERT INTO USER VALUES (3947,'Anthony Johnson','abc123','AnthonyJohnson@aaa.com','4123456789',3000,'50km','2022-11-01');</v>
      </c>
    </row>
    <row r="1086">
      <c r="A1086" s="4">
        <v>2688.0</v>
      </c>
      <c r="B1086" s="7" t="s">
        <v>2172</v>
      </c>
      <c r="C1086" s="8" t="s">
        <v>2173</v>
      </c>
      <c r="D1086" s="6" t="str">
        <f t="shared" si="1"/>
        <v>INSERT INTO USER VALUES (2688,'Zachary Davis','abc123','ZacharyDavis@aaa.com','4123456789',3000,'50km','2022-11-01');</v>
      </c>
    </row>
    <row r="1087">
      <c r="A1087" s="4">
        <v>3698.0</v>
      </c>
      <c r="B1087" s="7" t="s">
        <v>2174</v>
      </c>
      <c r="C1087" s="8" t="s">
        <v>2175</v>
      </c>
      <c r="D1087" s="6" t="str">
        <f t="shared" si="1"/>
        <v>INSERT INTO USER VALUES (3698,'Jenna Miller','abc123','JennaMiller@aaa.com','4123456789',3000,'50km','2022-11-01');</v>
      </c>
    </row>
    <row r="1088">
      <c r="A1088" s="4">
        <v>3898.0</v>
      </c>
      <c r="B1088" s="7" t="s">
        <v>2176</v>
      </c>
      <c r="C1088" s="8" t="s">
        <v>2177</v>
      </c>
      <c r="D1088" s="6" t="str">
        <f t="shared" si="1"/>
        <v>INSERT INTO USER VALUES (3898,'Justin Erickson','abc123','JustinErickson@aaa.com','4123456789',3000,'50km','2022-11-01');</v>
      </c>
    </row>
    <row r="1089">
      <c r="A1089" s="4">
        <v>1761.0</v>
      </c>
      <c r="B1089" s="7" t="s">
        <v>2178</v>
      </c>
      <c r="C1089" s="8" t="s">
        <v>2179</v>
      </c>
      <c r="D1089" s="6" t="str">
        <f t="shared" si="1"/>
        <v>INSERT INTO USER VALUES (1761,'Pamela Alvarado','abc123','PamelaAlvarado@aaa.com','4123456789',3000,'50km','2022-11-01');</v>
      </c>
    </row>
    <row r="1090">
      <c r="A1090" s="4">
        <v>2689.0</v>
      </c>
      <c r="B1090" s="7" t="s">
        <v>2180</v>
      </c>
      <c r="C1090" s="8" t="s">
        <v>2181</v>
      </c>
      <c r="D1090" s="6" t="str">
        <f t="shared" si="1"/>
        <v>INSERT INTO USER VALUES (2689,'Jamie Carpenter','abc123','JamieCarpenter@aaa.com','4123456789',3000,'50km','2022-11-01');</v>
      </c>
    </row>
    <row r="1091">
      <c r="A1091" s="4">
        <v>1627.0</v>
      </c>
      <c r="B1091" s="7" t="s">
        <v>2182</v>
      </c>
      <c r="C1091" s="8" t="s">
        <v>2183</v>
      </c>
      <c r="D1091" s="6" t="str">
        <f t="shared" si="1"/>
        <v>INSERT INTO USER VALUES (1627,'Stephanie Vaughn','abc123','StephanieVaughn@aaa.com','4123456789',3000,'50km','2022-11-01');</v>
      </c>
    </row>
    <row r="1092">
      <c r="A1092" s="4">
        <v>4629.0</v>
      </c>
      <c r="B1092" s="7" t="s">
        <v>2184</v>
      </c>
      <c r="C1092" s="8" t="s">
        <v>2185</v>
      </c>
      <c r="D1092" s="6" t="str">
        <f t="shared" si="1"/>
        <v>INSERT INTO USER VALUES (4629,'Eric Watts','abc123','EricWatts@aaa.com','4123456789',3000,'50km','2022-11-01');</v>
      </c>
    </row>
    <row r="1093">
      <c r="A1093" s="4">
        <v>2790.0</v>
      </c>
      <c r="B1093" s="7" t="s">
        <v>2186</v>
      </c>
      <c r="C1093" s="8" t="s">
        <v>2187</v>
      </c>
      <c r="D1093" s="6" t="str">
        <f t="shared" si="1"/>
        <v>INSERT INTO USER VALUES (2790,'Jessica Phillips','abc123','JessicaPhillips@aaa.com','4123456789',3000,'50km','2022-11-01');</v>
      </c>
    </row>
    <row r="1094">
      <c r="A1094" s="4">
        <v>4496.0</v>
      </c>
      <c r="B1094" s="7" t="s">
        <v>2188</v>
      </c>
      <c r="C1094" s="8" t="s">
        <v>2189</v>
      </c>
      <c r="D1094" s="6" t="str">
        <f t="shared" si="1"/>
        <v>INSERT INTO USER VALUES (4496,'Jeremy Phillips','abc123','JeremyPhillips@aaa.com','4123456789',3000,'50km','2022-11-01');</v>
      </c>
    </row>
    <row r="1095">
      <c r="A1095" s="4">
        <v>1934.0</v>
      </c>
      <c r="B1095" s="7" t="s">
        <v>2190</v>
      </c>
      <c r="C1095" s="8" t="s">
        <v>2191</v>
      </c>
      <c r="D1095" s="6" t="str">
        <f t="shared" si="1"/>
        <v>INSERT INTO USER VALUES (1934,'Steven Cline','abc123','StevenCline@aaa.com','4123456789',3000,'50km','2022-11-01');</v>
      </c>
    </row>
    <row r="1096">
      <c r="A1096" s="4">
        <v>2513.0</v>
      </c>
      <c r="B1096" s="7" t="s">
        <v>2192</v>
      </c>
      <c r="C1096" s="8" t="s">
        <v>2193</v>
      </c>
      <c r="D1096" s="6" t="str">
        <f t="shared" si="1"/>
        <v>INSERT INTO USER VALUES (2513,'Amber Griffith','abc123','AmberGriffith@aaa.com','4123456789',3000,'50km','2022-11-01');</v>
      </c>
    </row>
    <row r="1097">
      <c r="A1097" s="4">
        <v>3298.0</v>
      </c>
      <c r="B1097" s="7" t="s">
        <v>2194</v>
      </c>
      <c r="C1097" s="8" t="s">
        <v>2195</v>
      </c>
      <c r="D1097" s="6" t="str">
        <f t="shared" si="1"/>
        <v>INSERT INTO USER VALUES (3298,'Carolyn Russell','abc123','CarolynRussell@aaa.com','4123456789',3000,'50km','2022-11-01');</v>
      </c>
    </row>
    <row r="1098">
      <c r="A1098" s="4">
        <v>4214.0</v>
      </c>
      <c r="B1098" s="7" t="s">
        <v>2196</v>
      </c>
      <c r="C1098" s="8" t="s">
        <v>2197</v>
      </c>
      <c r="D1098" s="6" t="str">
        <f t="shared" si="1"/>
        <v>INSERT INTO USER VALUES (4214,'Emily Howard','abc123','EmilyHoward@aaa.com','4123456789',3000,'50km','2022-11-01');</v>
      </c>
    </row>
    <row r="1099">
      <c r="A1099" s="4">
        <v>4962.0</v>
      </c>
      <c r="B1099" s="7" t="s">
        <v>2198</v>
      </c>
      <c r="C1099" s="8" t="s">
        <v>2199</v>
      </c>
      <c r="D1099" s="6" t="str">
        <f t="shared" si="1"/>
        <v>INSERT INTO USER VALUES (4962,'Nicholas Acosta','abc123','NicholasAcosta@aaa.com','4123456789',3000,'50km','2022-11-01');</v>
      </c>
    </row>
    <row r="1100">
      <c r="A1100" s="4">
        <v>2074.0</v>
      </c>
      <c r="B1100" s="7" t="s">
        <v>2200</v>
      </c>
      <c r="C1100" s="8" t="s">
        <v>2201</v>
      </c>
      <c r="D1100" s="6" t="str">
        <f t="shared" si="1"/>
        <v>INSERT INTO USER VALUES (2074,'Brandon Clark','abc123','BrandonClark@aaa.com','4123456789',3000,'50km','2022-11-01');</v>
      </c>
    </row>
    <row r="1101">
      <c r="A1101" s="4">
        <v>2625.0</v>
      </c>
      <c r="B1101" s="7" t="s">
        <v>2202</v>
      </c>
      <c r="C1101" s="8" t="s">
        <v>2203</v>
      </c>
      <c r="D1101" s="6" t="str">
        <f t="shared" si="1"/>
        <v>INSERT INTO USER VALUES (2625,'Jody Baker','abc123','JodyBaker@aaa.com','4123456789',3000,'50km','2022-11-01');</v>
      </c>
    </row>
    <row r="1102">
      <c r="A1102" s="4">
        <v>1557.0</v>
      </c>
      <c r="B1102" s="7" t="s">
        <v>2204</v>
      </c>
      <c r="C1102" s="8" t="s">
        <v>2205</v>
      </c>
      <c r="D1102" s="6" t="str">
        <f t="shared" si="1"/>
        <v>INSERT INTO USER VALUES (1557,'Dr. Meagan Huynh','abc123','Dr.MeaganHuynh@aaa.com','4123456789',3000,'50km','2022-11-01');</v>
      </c>
    </row>
    <row r="1103">
      <c r="A1103" s="4">
        <v>2007.0</v>
      </c>
      <c r="B1103" s="7" t="s">
        <v>2206</v>
      </c>
      <c r="C1103" s="8" t="s">
        <v>2207</v>
      </c>
      <c r="D1103" s="6" t="str">
        <f t="shared" si="1"/>
        <v>INSERT INTO USER VALUES (2007,'Sarah Dillon','abc123','SarahDillon@aaa.com','4123456789',3000,'50km','2022-11-01');</v>
      </c>
    </row>
    <row r="1104">
      <c r="A1104" s="4">
        <v>2356.0</v>
      </c>
      <c r="B1104" s="7" t="s">
        <v>2208</v>
      </c>
      <c r="C1104" s="8" t="s">
        <v>2209</v>
      </c>
      <c r="D1104" s="6" t="str">
        <f t="shared" si="1"/>
        <v>INSERT INTO USER VALUES (2356,'Lori Martin','abc123','LoriMartin@aaa.com','4123456789',3000,'50km','2022-11-01');</v>
      </c>
    </row>
    <row r="1105">
      <c r="A1105" s="4">
        <v>4301.0</v>
      </c>
      <c r="B1105" s="7" t="s">
        <v>2210</v>
      </c>
      <c r="C1105" s="8" t="s">
        <v>2211</v>
      </c>
      <c r="D1105" s="6" t="str">
        <f t="shared" si="1"/>
        <v>INSERT INTO USER VALUES (4301,'Samuel Cooper','abc123','SamuelCooper@aaa.com','4123456789',3000,'50km','2022-11-01');</v>
      </c>
    </row>
    <row r="1106">
      <c r="A1106" s="4">
        <v>2950.0</v>
      </c>
      <c r="B1106" s="7" t="s">
        <v>2212</v>
      </c>
      <c r="C1106" s="8" t="s">
        <v>2213</v>
      </c>
      <c r="D1106" s="6" t="str">
        <f t="shared" si="1"/>
        <v>INSERT INTO USER VALUES (2950,'Christopher Rosales','abc123','ChristopherRosales@aaa.com','4123456789',3000,'50km','2022-11-01');</v>
      </c>
    </row>
    <row r="1107">
      <c r="A1107" s="4">
        <v>2263.0</v>
      </c>
      <c r="B1107" s="7" t="s">
        <v>2214</v>
      </c>
      <c r="C1107" s="8" t="s">
        <v>2215</v>
      </c>
      <c r="D1107" s="6" t="str">
        <f t="shared" si="1"/>
        <v>INSERT INTO USER VALUES (2263,'Daniel Lee','abc123','DanielLee@aaa.com','4123456789',3000,'50km','2022-11-01');</v>
      </c>
    </row>
    <row r="1108">
      <c r="A1108" s="4">
        <v>3186.0</v>
      </c>
      <c r="B1108" s="7" t="s">
        <v>2216</v>
      </c>
      <c r="C1108" s="8" t="s">
        <v>2217</v>
      </c>
      <c r="D1108" s="6" t="str">
        <f t="shared" si="1"/>
        <v>INSERT INTO USER VALUES (3186,'Lisa Levine','abc123','LisaLevine@aaa.com','4123456789',3000,'50km','2022-11-01');</v>
      </c>
    </row>
    <row r="1109">
      <c r="A1109" s="4">
        <v>2655.0</v>
      </c>
      <c r="B1109" s="7" t="s">
        <v>2218</v>
      </c>
      <c r="C1109" s="8" t="s">
        <v>2219</v>
      </c>
      <c r="D1109" s="6" t="str">
        <f t="shared" si="1"/>
        <v>INSERT INTO USER VALUES (2655,'Gabriel Floyd','abc123','GabrielFloyd@aaa.com','4123456789',3000,'50km','2022-11-01');</v>
      </c>
    </row>
    <row r="1110">
      <c r="A1110" s="4">
        <v>2069.0</v>
      </c>
      <c r="B1110" s="7" t="s">
        <v>2220</v>
      </c>
      <c r="C1110" s="8" t="s">
        <v>2221</v>
      </c>
      <c r="D1110" s="6" t="str">
        <f t="shared" si="1"/>
        <v>INSERT INTO USER VALUES (2069,'Shane Simmons','abc123','ShaneSimmons@aaa.com','4123456789',3000,'50km','2022-11-01');</v>
      </c>
    </row>
    <row r="1111">
      <c r="A1111" s="4">
        <v>2681.0</v>
      </c>
      <c r="B1111" s="7" t="s">
        <v>2222</v>
      </c>
      <c r="C1111" s="8" t="s">
        <v>2223</v>
      </c>
      <c r="D1111" s="6" t="str">
        <f t="shared" si="1"/>
        <v>INSERT INTO USER VALUES (2681,'Heather King','abc123','HeatherKing@aaa.com','4123456789',3000,'50km','2022-11-01');</v>
      </c>
    </row>
    <row r="1112">
      <c r="A1112" s="4">
        <v>4144.0</v>
      </c>
      <c r="B1112" s="7" t="s">
        <v>2224</v>
      </c>
      <c r="C1112" s="8" t="s">
        <v>2225</v>
      </c>
      <c r="D1112" s="6" t="str">
        <f t="shared" si="1"/>
        <v>INSERT INTO USER VALUES (4144,'Jeffrey Owens','abc123','JeffreyOwens@aaa.com','4123456789',3000,'50km','2022-11-01');</v>
      </c>
    </row>
    <row r="1113">
      <c r="A1113" s="4">
        <v>3919.0</v>
      </c>
      <c r="B1113" s="7" t="s">
        <v>2226</v>
      </c>
      <c r="C1113" s="8" t="s">
        <v>2227</v>
      </c>
      <c r="D1113" s="6" t="str">
        <f t="shared" si="1"/>
        <v>INSERT INTO USER VALUES (3919,'Hannah Calhoun','abc123','HannahCalhoun@aaa.com','4123456789',3000,'50km','2022-11-01');</v>
      </c>
    </row>
    <row r="1114">
      <c r="A1114" s="4">
        <v>3597.0</v>
      </c>
      <c r="B1114" s="7" t="s">
        <v>2228</v>
      </c>
      <c r="C1114" s="8" t="s">
        <v>2229</v>
      </c>
      <c r="D1114" s="6" t="str">
        <f t="shared" si="1"/>
        <v>INSERT INTO USER VALUES (3597,'Jamie Miller','abc123','JamieMiller@aaa.com','4123456789',3000,'50km','2022-11-01');</v>
      </c>
    </row>
    <row r="1115">
      <c r="A1115" s="4">
        <v>2110.0</v>
      </c>
      <c r="B1115" s="7" t="s">
        <v>2230</v>
      </c>
      <c r="C1115" s="8" t="s">
        <v>2231</v>
      </c>
      <c r="D1115" s="6" t="str">
        <f t="shared" si="1"/>
        <v>INSERT INTO USER VALUES (2110,'Michelle Hunter MD','abc123','MichelleHunterMD@aaa.com','4123456789',3000,'50km','2022-11-01');</v>
      </c>
    </row>
    <row r="1116">
      <c r="A1116" s="4">
        <v>3364.0</v>
      </c>
      <c r="B1116" s="7" t="s">
        <v>2232</v>
      </c>
      <c r="C1116" s="8" t="s">
        <v>2233</v>
      </c>
      <c r="D1116" s="6" t="str">
        <f t="shared" si="1"/>
        <v>INSERT INTO USER VALUES (3364,'Joel Terry','abc123','JoelTerry@aaa.com','4123456789',3000,'50km','2022-11-01');</v>
      </c>
    </row>
    <row r="1117">
      <c r="A1117" s="4">
        <v>3759.0</v>
      </c>
      <c r="B1117" s="7" t="s">
        <v>2234</v>
      </c>
      <c r="C1117" s="8" t="s">
        <v>2235</v>
      </c>
      <c r="D1117" s="6" t="str">
        <f t="shared" si="1"/>
        <v>INSERT INTO USER VALUES (3759,'Diane Stevens','abc123','DianeStevens@aaa.com','4123456789',3000,'50km','2022-11-01');</v>
      </c>
    </row>
    <row r="1118">
      <c r="A1118" s="4">
        <v>4014.0</v>
      </c>
      <c r="B1118" s="7" t="s">
        <v>2236</v>
      </c>
      <c r="C1118" s="8" t="s">
        <v>2237</v>
      </c>
      <c r="D1118" s="6" t="str">
        <f t="shared" si="1"/>
        <v>INSERT INTO USER VALUES (4014,'Kenneth Snyder','abc123','KennethSnyder@aaa.com','4123456789',3000,'50km','2022-11-01');</v>
      </c>
    </row>
    <row r="1119">
      <c r="A1119" s="4">
        <v>3140.0</v>
      </c>
      <c r="B1119" s="7" t="s">
        <v>2238</v>
      </c>
      <c r="C1119" s="8" t="s">
        <v>2239</v>
      </c>
      <c r="D1119" s="6" t="str">
        <f t="shared" si="1"/>
        <v>INSERT INTO USER VALUES (3140,'Stephanie Kane MD','abc123','StephanieKaneMD@aaa.com','4123456789',3000,'50km','2022-11-01');</v>
      </c>
    </row>
    <row r="1120">
      <c r="A1120" s="4">
        <v>2787.0</v>
      </c>
      <c r="B1120" s="7" t="s">
        <v>2240</v>
      </c>
      <c r="C1120" s="8" t="s">
        <v>2241</v>
      </c>
      <c r="D1120" s="6" t="str">
        <f t="shared" si="1"/>
        <v>INSERT INTO USER VALUES (2787,'Michael Dunn','abc123','MichaelDunn@aaa.com','4123456789',3000,'50km','2022-11-01');</v>
      </c>
    </row>
    <row r="1121">
      <c r="A1121" s="4">
        <v>2419.0</v>
      </c>
      <c r="B1121" s="7" t="s">
        <v>2242</v>
      </c>
      <c r="C1121" s="8" t="s">
        <v>2243</v>
      </c>
      <c r="D1121" s="6" t="str">
        <f t="shared" si="1"/>
        <v>INSERT INTO USER VALUES (2419,'Guy Simpson','abc123','GuySimpson@aaa.com','4123456789',3000,'50km','2022-11-01');</v>
      </c>
    </row>
    <row r="1122">
      <c r="A1122" s="4">
        <v>4008.0</v>
      </c>
      <c r="B1122" s="7" t="s">
        <v>2244</v>
      </c>
      <c r="C1122" s="8" t="s">
        <v>2245</v>
      </c>
      <c r="D1122" s="6" t="str">
        <f t="shared" si="1"/>
        <v>INSERT INTO USER VALUES (4008,'Sylvia Young','abc123','SylviaYoung@aaa.com','4123456789',3000,'50km','2022-11-01');</v>
      </c>
    </row>
    <row r="1123">
      <c r="A1123" s="4">
        <v>1371.0</v>
      </c>
      <c r="B1123" s="7" t="s">
        <v>2246</v>
      </c>
      <c r="C1123" s="8" t="s">
        <v>2247</v>
      </c>
      <c r="D1123" s="6" t="str">
        <f t="shared" si="1"/>
        <v>INSERT INTO USER VALUES (1371,'Latoya Glover','abc123','LatoyaGlover@aaa.com','4123456789',3000,'50km','2022-11-01');</v>
      </c>
    </row>
    <row r="1124">
      <c r="A1124" s="4">
        <v>2501.0</v>
      </c>
      <c r="B1124" s="7" t="s">
        <v>2248</v>
      </c>
      <c r="C1124" s="8" t="s">
        <v>2249</v>
      </c>
      <c r="D1124" s="6" t="str">
        <f t="shared" si="1"/>
        <v>INSERT INTO USER VALUES (2501,'Steven Palmer','abc123','StevenPalmer@aaa.com','4123456789',3000,'50km','2022-11-01');</v>
      </c>
    </row>
    <row r="1125">
      <c r="A1125" s="4">
        <v>1467.0</v>
      </c>
      <c r="B1125" s="7" t="s">
        <v>2250</v>
      </c>
      <c r="C1125" s="8" t="s">
        <v>2251</v>
      </c>
      <c r="D1125" s="6" t="str">
        <f t="shared" si="1"/>
        <v>INSERT INTO USER VALUES (1467,'James Huang','abc123','JamesHuang@aaa.com','4123456789',3000,'50km','2022-11-01');</v>
      </c>
    </row>
    <row r="1126">
      <c r="A1126" s="4">
        <v>1015.0</v>
      </c>
      <c r="B1126" s="7" t="s">
        <v>2252</v>
      </c>
      <c r="C1126" s="8" t="s">
        <v>2253</v>
      </c>
      <c r="D1126" s="6" t="str">
        <f t="shared" si="1"/>
        <v>INSERT INTO USER VALUES (1015,'Stephanie Hodge','abc123','StephanieHodge@aaa.com','4123456789',3000,'50km','2022-11-01');</v>
      </c>
    </row>
    <row r="1127">
      <c r="A1127" s="4">
        <v>2727.0</v>
      </c>
      <c r="B1127" s="7" t="s">
        <v>2254</v>
      </c>
      <c r="C1127" s="8" t="s">
        <v>2255</v>
      </c>
      <c r="D1127" s="6" t="str">
        <f t="shared" si="1"/>
        <v>INSERT INTO USER VALUES (2727,'Tonya Bryan','abc123','TonyaBryan@aaa.com','4123456789',3000,'50km','2022-11-01');</v>
      </c>
    </row>
    <row r="1128">
      <c r="A1128" s="4">
        <v>3592.0</v>
      </c>
      <c r="B1128" s="7" t="s">
        <v>2256</v>
      </c>
      <c r="C1128" s="8" t="s">
        <v>2257</v>
      </c>
      <c r="D1128" s="6" t="str">
        <f t="shared" si="1"/>
        <v>INSERT INTO USER VALUES (3592,'Peter Wright','abc123','PeterWright@aaa.com','4123456789',3000,'50km','2022-11-01');</v>
      </c>
    </row>
    <row r="1129">
      <c r="A1129" s="4">
        <v>1708.0</v>
      </c>
      <c r="B1129" s="7" t="s">
        <v>2258</v>
      </c>
      <c r="C1129" s="8" t="s">
        <v>2259</v>
      </c>
      <c r="D1129" s="6" t="str">
        <f t="shared" si="1"/>
        <v>INSERT INTO USER VALUES (1708,'Connie Parker','abc123','ConnieParker@aaa.com','4123456789',3000,'50km','2022-11-01');</v>
      </c>
    </row>
    <row r="1130">
      <c r="A1130" s="4">
        <v>2305.0</v>
      </c>
      <c r="B1130" s="7" t="s">
        <v>2260</v>
      </c>
      <c r="C1130" s="8" t="s">
        <v>2261</v>
      </c>
      <c r="D1130" s="6" t="str">
        <f t="shared" si="1"/>
        <v>INSERT INTO USER VALUES (2305,'Ronald Gordon','abc123','RonaldGordon@aaa.com','4123456789',3000,'50km','2022-11-01');</v>
      </c>
    </row>
    <row r="1131">
      <c r="A1131" s="4">
        <v>3294.0</v>
      </c>
      <c r="B1131" s="7" t="s">
        <v>2262</v>
      </c>
      <c r="C1131" s="8" t="s">
        <v>2263</v>
      </c>
      <c r="D1131" s="6" t="str">
        <f t="shared" si="1"/>
        <v>INSERT INTO USER VALUES (3294,'Joseph Pratt','abc123','JosephPratt@aaa.com','4123456789',3000,'50km','2022-11-01');</v>
      </c>
    </row>
    <row r="1132">
      <c r="A1132" s="4">
        <v>3850.0</v>
      </c>
      <c r="B1132" s="7" t="s">
        <v>2264</v>
      </c>
      <c r="C1132" s="8" t="s">
        <v>2265</v>
      </c>
      <c r="D1132" s="6" t="str">
        <f t="shared" si="1"/>
        <v>INSERT INTO USER VALUES (3850,'Clinton Kelley','abc123','ClintonKelley@aaa.com','4123456789',3000,'50km','2022-11-01');</v>
      </c>
    </row>
    <row r="1133">
      <c r="A1133" s="4">
        <v>1624.0</v>
      </c>
      <c r="B1133" s="7" t="s">
        <v>2266</v>
      </c>
      <c r="C1133" s="8" t="s">
        <v>2267</v>
      </c>
      <c r="D1133" s="6" t="str">
        <f t="shared" si="1"/>
        <v>INSERT INTO USER VALUES (1624,'Natalie Benton','abc123','NatalieBenton@aaa.com','4123456789',3000,'50km','2022-11-01');</v>
      </c>
    </row>
    <row r="1134">
      <c r="A1134" s="4">
        <v>2771.0</v>
      </c>
      <c r="B1134" s="7" t="s">
        <v>2268</v>
      </c>
      <c r="C1134" s="8" t="s">
        <v>2269</v>
      </c>
      <c r="D1134" s="6" t="str">
        <f t="shared" si="1"/>
        <v>INSERT INTO USER VALUES (2771,'Tony Dominguez','abc123','TonyDominguez@aaa.com','4123456789',3000,'50km','2022-11-01');</v>
      </c>
    </row>
    <row r="1135">
      <c r="A1135" s="4">
        <v>4180.0</v>
      </c>
      <c r="B1135" s="7" t="s">
        <v>2270</v>
      </c>
      <c r="C1135" s="8" t="s">
        <v>2271</v>
      </c>
      <c r="D1135" s="6" t="str">
        <f t="shared" si="1"/>
        <v>INSERT INTO USER VALUES (4180,'Alisha Rose','abc123','AlishaRose@aaa.com','4123456789',3000,'50km','2022-11-01');</v>
      </c>
    </row>
    <row r="1136">
      <c r="A1136" s="4">
        <v>1053.0</v>
      </c>
      <c r="B1136" s="7" t="s">
        <v>2272</v>
      </c>
      <c r="C1136" s="8" t="s">
        <v>2273</v>
      </c>
      <c r="D1136" s="6" t="str">
        <f t="shared" si="1"/>
        <v>INSERT INTO USER VALUES (1053,'Jose Daniels','abc123','JoseDaniels@aaa.com','4123456789',3000,'50km','2022-11-01');</v>
      </c>
    </row>
    <row r="1137">
      <c r="A1137" s="4">
        <v>2671.0</v>
      </c>
      <c r="B1137" s="7" t="s">
        <v>2274</v>
      </c>
      <c r="C1137" s="8" t="s">
        <v>2275</v>
      </c>
      <c r="D1137" s="6" t="str">
        <f t="shared" si="1"/>
        <v>INSERT INTO USER VALUES (2671,'Erika Walker','abc123','ErikaWalker@aaa.com','4123456789',3000,'50km','2022-11-01');</v>
      </c>
    </row>
    <row r="1138">
      <c r="A1138" s="4">
        <v>2095.0</v>
      </c>
      <c r="B1138" s="7" t="s">
        <v>2276</v>
      </c>
      <c r="C1138" s="8" t="s">
        <v>2277</v>
      </c>
      <c r="D1138" s="6" t="str">
        <f t="shared" si="1"/>
        <v>INSERT INTO USER VALUES (2095,'Samantha Ruiz','abc123','SamanthaRuiz@aaa.com','4123456789',3000,'50km','2022-11-01');</v>
      </c>
    </row>
    <row r="1139">
      <c r="A1139" s="4">
        <v>4878.0</v>
      </c>
      <c r="B1139" s="7" t="s">
        <v>2278</v>
      </c>
      <c r="C1139" s="8" t="s">
        <v>2279</v>
      </c>
      <c r="D1139" s="6" t="str">
        <f t="shared" si="1"/>
        <v>INSERT INTO USER VALUES (4878,'Brandon Spence','abc123','BrandonSpence@aaa.com','4123456789',3000,'50km','2022-11-01');</v>
      </c>
    </row>
    <row r="1140">
      <c r="A1140" s="4">
        <v>1242.0</v>
      </c>
      <c r="B1140" s="7" t="s">
        <v>2280</v>
      </c>
      <c r="C1140" s="8" t="s">
        <v>2281</v>
      </c>
      <c r="D1140" s="6" t="str">
        <f t="shared" si="1"/>
        <v>INSERT INTO USER VALUES (1242,'Tabitha Mann','abc123','TabithaMann@aaa.com','4123456789',3000,'50km','2022-11-01');</v>
      </c>
    </row>
    <row r="1141">
      <c r="A1141" s="4">
        <v>1190.0</v>
      </c>
      <c r="B1141" s="7" t="s">
        <v>2282</v>
      </c>
      <c r="C1141" s="8" t="s">
        <v>2283</v>
      </c>
      <c r="D1141" s="6" t="str">
        <f t="shared" si="1"/>
        <v>INSERT INTO USER VALUES (1190,'Timothy Davidson Jr.','abc123','TimothyDavidsonJr.@aaa.com','4123456789',3000,'50km','2022-11-01');</v>
      </c>
    </row>
    <row r="1142">
      <c r="A1142" s="4">
        <v>1983.0</v>
      </c>
      <c r="B1142" s="7" t="s">
        <v>2284</v>
      </c>
      <c r="C1142" s="8" t="s">
        <v>2285</v>
      </c>
      <c r="D1142" s="6" t="str">
        <f t="shared" si="1"/>
        <v>INSERT INTO USER VALUES (1983,'Seth Clark','abc123','SethClark@aaa.com','4123456789',3000,'50km','2022-11-01');</v>
      </c>
    </row>
    <row r="1143">
      <c r="A1143" s="4">
        <v>1872.0</v>
      </c>
      <c r="B1143" s="7" t="s">
        <v>2286</v>
      </c>
      <c r="C1143" s="8" t="s">
        <v>2287</v>
      </c>
      <c r="D1143" s="6" t="str">
        <f t="shared" si="1"/>
        <v>INSERT INTO USER VALUES (1872,'Whitney Woods','abc123','WhitneyWoods@aaa.com','4123456789',3000,'50km','2022-11-01');</v>
      </c>
    </row>
    <row r="1144">
      <c r="A1144" s="4">
        <v>4400.0</v>
      </c>
      <c r="B1144" s="7" t="s">
        <v>2288</v>
      </c>
      <c r="C1144" s="8" t="s">
        <v>2289</v>
      </c>
      <c r="D1144" s="6" t="str">
        <f t="shared" si="1"/>
        <v>INSERT INTO USER VALUES (4400,'Christopher Martinez','abc123','ChristopherMartinez@aaa.com','4123456789',3000,'50km','2022-11-01');</v>
      </c>
    </row>
    <row r="1145">
      <c r="A1145" s="4">
        <v>1628.0</v>
      </c>
      <c r="B1145" s="7" t="s">
        <v>2290</v>
      </c>
      <c r="C1145" s="8" t="s">
        <v>2291</v>
      </c>
      <c r="D1145" s="6" t="str">
        <f t="shared" si="1"/>
        <v>INSERT INTO USER VALUES (1628,'Penny Nelson','abc123','PennyNelson@aaa.com','4123456789',3000,'50km','2022-11-01');</v>
      </c>
    </row>
    <row r="1146">
      <c r="A1146" s="4">
        <v>1345.0</v>
      </c>
      <c r="B1146" s="7" t="s">
        <v>2292</v>
      </c>
      <c r="C1146" s="8" t="s">
        <v>2293</v>
      </c>
      <c r="D1146" s="6" t="str">
        <f t="shared" si="1"/>
        <v>INSERT INTO USER VALUES (1345,'Adrian Kelly','abc123','AdrianKelly@aaa.com','4123456789',3000,'50km','2022-11-01');</v>
      </c>
    </row>
    <row r="1147">
      <c r="A1147" s="4">
        <v>2732.0</v>
      </c>
      <c r="B1147" s="7" t="s">
        <v>2294</v>
      </c>
      <c r="C1147" s="8" t="s">
        <v>2295</v>
      </c>
      <c r="D1147" s="6" t="str">
        <f t="shared" si="1"/>
        <v>INSERT INTO USER VALUES (2732,'Amy Gordon','abc123','AmyGordon@aaa.com','4123456789',3000,'50km','2022-11-01');</v>
      </c>
    </row>
    <row r="1148">
      <c r="A1148" s="4">
        <v>3410.0</v>
      </c>
      <c r="B1148" s="7" t="s">
        <v>2296</v>
      </c>
      <c r="C1148" s="8" t="s">
        <v>2297</v>
      </c>
      <c r="D1148" s="6" t="str">
        <f t="shared" si="1"/>
        <v>INSERT INTO USER VALUES (3410,'Ralph Arnold','abc123','RalphArnold@aaa.com','4123456789',3000,'50km','2022-11-01');</v>
      </c>
    </row>
    <row r="1149">
      <c r="A1149" s="4">
        <v>1920.0</v>
      </c>
      <c r="B1149" s="7" t="s">
        <v>2298</v>
      </c>
      <c r="C1149" s="8" t="s">
        <v>2299</v>
      </c>
      <c r="D1149" s="6" t="str">
        <f t="shared" si="1"/>
        <v>INSERT INTO USER VALUES (1920,'Sheila Gibson','abc123','SheilaGibson@aaa.com','4123456789',3000,'50km','2022-11-01');</v>
      </c>
    </row>
    <row r="1150">
      <c r="A1150" s="4">
        <v>3241.0</v>
      </c>
      <c r="B1150" s="7" t="s">
        <v>2300</v>
      </c>
      <c r="C1150" s="8" t="s">
        <v>2301</v>
      </c>
      <c r="D1150" s="6" t="str">
        <f t="shared" si="1"/>
        <v>INSERT INTO USER VALUES (3241,'John Harrell','abc123','JohnHarrell@aaa.com','4123456789',3000,'50km','2022-11-01');</v>
      </c>
    </row>
    <row r="1151">
      <c r="A1151" s="4">
        <v>2492.0</v>
      </c>
      <c r="B1151" s="7" t="s">
        <v>2302</v>
      </c>
      <c r="C1151" s="8" t="s">
        <v>2303</v>
      </c>
      <c r="D1151" s="6" t="str">
        <f t="shared" si="1"/>
        <v>INSERT INTO USER VALUES (2492,'Danielle Carroll','abc123','DanielleCarroll@aaa.com','4123456789',3000,'50km','2022-11-01');</v>
      </c>
    </row>
    <row r="1152">
      <c r="A1152" s="4">
        <v>2416.0</v>
      </c>
      <c r="B1152" s="7" t="s">
        <v>2304</v>
      </c>
      <c r="C1152" s="8" t="s">
        <v>2305</v>
      </c>
      <c r="D1152" s="6" t="str">
        <f t="shared" si="1"/>
        <v>INSERT INTO USER VALUES (2416,'Paige Fuentes','abc123','PaigeFuentes@aaa.com','4123456789',3000,'50km','2022-11-01');</v>
      </c>
    </row>
    <row r="1153">
      <c r="A1153" s="4">
        <v>1538.0</v>
      </c>
      <c r="B1153" s="7" t="s">
        <v>2306</v>
      </c>
      <c r="C1153" s="8" t="s">
        <v>2307</v>
      </c>
      <c r="D1153" s="6" t="str">
        <f t="shared" si="1"/>
        <v>INSERT INTO USER VALUES (1538,'Kim Smith DDS','abc123','KimSmithDDS@aaa.com','4123456789',3000,'50km','2022-11-01');</v>
      </c>
    </row>
    <row r="1154">
      <c r="A1154" s="4">
        <v>3801.0</v>
      </c>
      <c r="B1154" s="7" t="s">
        <v>2308</v>
      </c>
      <c r="C1154" s="8" t="s">
        <v>2309</v>
      </c>
      <c r="D1154" s="6" t="str">
        <f t="shared" si="1"/>
        <v>INSERT INTO USER VALUES (3801,'Larry Jones','abc123','LarryJones@aaa.com','4123456789',3000,'50km','2022-11-01');</v>
      </c>
    </row>
    <row r="1155">
      <c r="A1155" s="4">
        <v>3202.0</v>
      </c>
      <c r="B1155" s="7" t="s">
        <v>2310</v>
      </c>
      <c r="C1155" s="8" t="s">
        <v>2311</v>
      </c>
      <c r="D1155" s="6" t="str">
        <f t="shared" si="1"/>
        <v>INSERT INTO USER VALUES (3202,'Richard Morris','abc123','RichardMorris@aaa.com','4123456789',3000,'50km','2022-11-01');</v>
      </c>
    </row>
    <row r="1156">
      <c r="A1156" s="4">
        <v>4471.0</v>
      </c>
      <c r="B1156" s="7" t="s">
        <v>2312</v>
      </c>
      <c r="C1156" s="8" t="s">
        <v>2313</v>
      </c>
      <c r="D1156" s="6" t="str">
        <f t="shared" si="1"/>
        <v>INSERT INTO USER VALUES (4471,'Meredith Schneider','abc123','MeredithSchneider@aaa.com','4123456789',3000,'50km','2022-11-01');</v>
      </c>
    </row>
    <row r="1157">
      <c r="A1157" s="4">
        <v>4939.0</v>
      </c>
      <c r="B1157" s="7" t="s">
        <v>2314</v>
      </c>
      <c r="C1157" s="8" t="s">
        <v>2315</v>
      </c>
      <c r="D1157" s="6" t="str">
        <f t="shared" si="1"/>
        <v>INSERT INTO USER VALUES (4939,'Angel Martin III','abc123','AngelMartinIII@aaa.com','4123456789',3000,'50km','2022-11-01');</v>
      </c>
    </row>
    <row r="1158">
      <c r="A1158" s="4">
        <v>2575.0</v>
      </c>
      <c r="B1158" s="7" t="s">
        <v>2316</v>
      </c>
      <c r="C1158" s="8" t="s">
        <v>2317</v>
      </c>
      <c r="D1158" s="6" t="str">
        <f t="shared" si="1"/>
        <v>INSERT INTO USER VALUES (2575,'Charles Cameron','abc123','CharlesCameron@aaa.com','4123456789',3000,'50km','2022-11-01');</v>
      </c>
    </row>
    <row r="1159">
      <c r="A1159" s="4">
        <v>4419.0</v>
      </c>
      <c r="B1159" s="7" t="s">
        <v>2318</v>
      </c>
      <c r="C1159" s="8" t="s">
        <v>2319</v>
      </c>
      <c r="D1159" s="6" t="str">
        <f t="shared" si="1"/>
        <v>INSERT INTO USER VALUES (4419,'Andrew Stout','abc123','AndrewStout@aaa.com','4123456789',3000,'50km','2022-11-01');</v>
      </c>
    </row>
    <row r="1160">
      <c r="A1160" s="4">
        <v>1968.0</v>
      </c>
      <c r="B1160" s="7" t="s">
        <v>2320</v>
      </c>
      <c r="C1160" s="8" t="s">
        <v>2321</v>
      </c>
      <c r="D1160" s="6" t="str">
        <f t="shared" si="1"/>
        <v>INSERT INTO USER VALUES (1968,'Erika Horton','abc123','ErikaHorton@aaa.com','4123456789',3000,'50km','2022-11-01');</v>
      </c>
    </row>
    <row r="1161">
      <c r="A1161" s="4">
        <v>4807.0</v>
      </c>
      <c r="B1161" s="7" t="s">
        <v>2322</v>
      </c>
      <c r="C1161" s="8" t="s">
        <v>2323</v>
      </c>
      <c r="D1161" s="6" t="str">
        <f t="shared" si="1"/>
        <v>INSERT INTO USER VALUES (4807,'Donald Ramirez','abc123','DonaldRamirez@aaa.com','4123456789',3000,'50km','2022-11-01');</v>
      </c>
    </row>
    <row r="1162">
      <c r="A1162" s="4">
        <v>4781.0</v>
      </c>
      <c r="B1162" s="7" t="s">
        <v>2324</v>
      </c>
      <c r="C1162" s="8" t="s">
        <v>2325</v>
      </c>
      <c r="D1162" s="6" t="str">
        <f t="shared" si="1"/>
        <v>INSERT INTO USER VALUES (4781,'Andrea Stuart','abc123','AndreaStuart@aaa.com','4123456789',3000,'50km','2022-11-01');</v>
      </c>
    </row>
    <row r="1163">
      <c r="A1163" s="4">
        <v>2951.0</v>
      </c>
      <c r="B1163" s="7" t="s">
        <v>2326</v>
      </c>
      <c r="C1163" s="8" t="s">
        <v>2327</v>
      </c>
      <c r="D1163" s="6" t="str">
        <f t="shared" si="1"/>
        <v>INSERT INTO USER VALUES (2951,'Vanessa Stephenson','abc123','VanessaStephenson@aaa.com','4123456789',3000,'50km','2022-11-01');</v>
      </c>
    </row>
    <row r="1164">
      <c r="A1164" s="4">
        <v>1452.0</v>
      </c>
      <c r="B1164" s="7" t="s">
        <v>2328</v>
      </c>
      <c r="C1164" s="8" t="s">
        <v>2329</v>
      </c>
      <c r="D1164" s="6" t="str">
        <f t="shared" si="1"/>
        <v>INSERT INTO USER VALUES (1452,'Albert Stevens','abc123','AlbertStevens@aaa.com','4123456789',3000,'50km','2022-11-01');</v>
      </c>
    </row>
    <row r="1165">
      <c r="A1165" s="4">
        <v>4727.0</v>
      </c>
      <c r="B1165" s="7" t="s">
        <v>2330</v>
      </c>
      <c r="C1165" s="8" t="s">
        <v>2331</v>
      </c>
      <c r="D1165" s="6" t="str">
        <f t="shared" si="1"/>
        <v>INSERT INTO USER VALUES (4727,'Jason Patterson','abc123','JasonPatterson@aaa.com','4123456789',3000,'50km','2022-11-01');</v>
      </c>
    </row>
    <row r="1166">
      <c r="A1166" s="4">
        <v>4751.0</v>
      </c>
      <c r="B1166" s="7" t="s">
        <v>2332</v>
      </c>
      <c r="C1166" s="8" t="s">
        <v>2333</v>
      </c>
      <c r="D1166" s="6" t="str">
        <f t="shared" si="1"/>
        <v>INSERT INTO USER VALUES (4751,'Isaac Miller','abc123','IsaacMiller@aaa.com','4123456789',3000,'50km','2022-11-01');</v>
      </c>
    </row>
    <row r="1167">
      <c r="A1167" s="4">
        <v>4296.0</v>
      </c>
      <c r="B1167" s="7" t="s">
        <v>2334</v>
      </c>
      <c r="C1167" s="8" t="s">
        <v>2335</v>
      </c>
      <c r="D1167" s="6" t="str">
        <f t="shared" si="1"/>
        <v>INSERT INTO USER VALUES (4296,'Isaac Townsend','abc123','IsaacTownsend@aaa.com','4123456789',3000,'50km','2022-11-01');</v>
      </c>
    </row>
    <row r="1168">
      <c r="A1168" s="4">
        <v>1416.0</v>
      </c>
      <c r="B1168" s="7" t="s">
        <v>2336</v>
      </c>
      <c r="C1168" s="8" t="s">
        <v>2337</v>
      </c>
      <c r="D1168" s="6" t="str">
        <f t="shared" si="1"/>
        <v>INSERT INTO USER VALUES (1416,'Catherine Terry','abc123','CatherineTerry@aaa.com','4123456789',3000,'50km','2022-11-01');</v>
      </c>
    </row>
    <row r="1169">
      <c r="A1169" s="4">
        <v>1919.0</v>
      </c>
      <c r="B1169" s="7" t="s">
        <v>2338</v>
      </c>
      <c r="C1169" s="8" t="s">
        <v>2339</v>
      </c>
      <c r="D1169" s="6" t="str">
        <f t="shared" si="1"/>
        <v>INSERT INTO USER VALUES (1919,'Robert Brown','abc123','RobertBrown@aaa.com','4123456789',3000,'50km','2022-11-01');</v>
      </c>
    </row>
    <row r="1170">
      <c r="A1170" s="4">
        <v>1575.0</v>
      </c>
      <c r="B1170" s="7" t="s">
        <v>2340</v>
      </c>
      <c r="C1170" s="8" t="s">
        <v>2341</v>
      </c>
      <c r="D1170" s="6" t="str">
        <f t="shared" si="1"/>
        <v>INSERT INTO USER VALUES (1575,'Tyler Lopez','abc123','TylerLopez@aaa.com','4123456789',3000,'50km','2022-11-01');</v>
      </c>
    </row>
    <row r="1171">
      <c r="A1171" s="4">
        <v>2969.0</v>
      </c>
      <c r="B1171" s="7" t="s">
        <v>2342</v>
      </c>
      <c r="C1171" s="8" t="s">
        <v>2343</v>
      </c>
      <c r="D1171" s="6" t="str">
        <f t="shared" si="1"/>
        <v>INSERT INTO USER VALUES (2969,'Jack Kirk','abc123','JackKirk@aaa.com','4123456789',3000,'50km','2022-11-01');</v>
      </c>
    </row>
    <row r="1172">
      <c r="A1172" s="4">
        <v>2167.0</v>
      </c>
      <c r="B1172" s="7" t="s">
        <v>2344</v>
      </c>
      <c r="C1172" s="8" t="s">
        <v>2345</v>
      </c>
      <c r="D1172" s="6" t="str">
        <f t="shared" si="1"/>
        <v>INSERT INTO USER VALUES (2167,'Tony Jones','abc123','TonyJones@aaa.com','4123456789',3000,'50km','2022-11-01');</v>
      </c>
    </row>
    <row r="1173">
      <c r="A1173" s="4">
        <v>1212.0</v>
      </c>
      <c r="B1173" s="7" t="s">
        <v>2346</v>
      </c>
      <c r="C1173" s="8" t="s">
        <v>2347</v>
      </c>
      <c r="D1173" s="6" t="str">
        <f t="shared" si="1"/>
        <v>INSERT INTO USER VALUES (1212,'Donald Patterson DDS','abc123','DonaldPattersonDDS@aaa.com','4123456789',3000,'50km','2022-11-01');</v>
      </c>
    </row>
    <row r="1174">
      <c r="A1174" s="4">
        <v>2735.0</v>
      </c>
      <c r="B1174" s="7" t="s">
        <v>2348</v>
      </c>
      <c r="C1174" s="8" t="s">
        <v>2349</v>
      </c>
      <c r="D1174" s="6" t="str">
        <f t="shared" si="1"/>
        <v>INSERT INTO USER VALUES (2735,'Aaron Lopez','abc123','AaronLopez@aaa.com','4123456789',3000,'50km','2022-11-01');</v>
      </c>
    </row>
    <row r="1175">
      <c r="A1175" s="4">
        <v>1324.0</v>
      </c>
      <c r="B1175" s="7" t="s">
        <v>2350</v>
      </c>
      <c r="C1175" s="8" t="s">
        <v>2351</v>
      </c>
      <c r="D1175" s="6" t="str">
        <f t="shared" si="1"/>
        <v>INSERT INTO USER VALUES (1324,'Peggy Huff','abc123','PeggyHuff@aaa.com','4123456789',3000,'50km','2022-11-01');</v>
      </c>
    </row>
    <row r="1176">
      <c r="A1176" s="4">
        <v>2431.0</v>
      </c>
      <c r="B1176" s="7" t="s">
        <v>2352</v>
      </c>
      <c r="C1176" s="8" t="s">
        <v>2353</v>
      </c>
      <c r="D1176" s="6" t="str">
        <f t="shared" si="1"/>
        <v>INSERT INTO USER VALUES (2431,'Dorothy Fletcher','abc123','DorothyFletcher@aaa.com','4123456789',3000,'50km','2022-11-01');</v>
      </c>
    </row>
    <row r="1177">
      <c r="A1177" s="4">
        <v>4526.0</v>
      </c>
      <c r="B1177" s="7" t="s">
        <v>2354</v>
      </c>
      <c r="C1177" s="8" t="s">
        <v>2355</v>
      </c>
      <c r="D1177" s="6" t="str">
        <f t="shared" si="1"/>
        <v>INSERT INTO USER VALUES (4526,'Sarah Murphy','abc123','SarahMurphy@aaa.com','4123456789',3000,'50km','2022-11-01');</v>
      </c>
    </row>
    <row r="1178">
      <c r="A1178" s="4">
        <v>1662.0</v>
      </c>
      <c r="B1178" s="7" t="s">
        <v>2356</v>
      </c>
      <c r="C1178" s="8" t="s">
        <v>2357</v>
      </c>
      <c r="D1178" s="6" t="str">
        <f t="shared" si="1"/>
        <v>INSERT INTO USER VALUES (1662,'Heidi Waller','abc123','HeidiWaller@aaa.com','4123456789',3000,'50km','2022-11-01');</v>
      </c>
    </row>
    <row r="1179">
      <c r="A1179" s="4">
        <v>3802.0</v>
      </c>
      <c r="B1179" s="8" t="s">
        <v>2358</v>
      </c>
      <c r="C1179" s="8" t="s">
        <v>2359</v>
      </c>
      <c r="D1179" s="6" t="str">
        <f t="shared" si="1"/>
        <v>INSERT INTO USER VALUES (3802,' Brittany Leon','abc123','Mrs.BrittanyLeon@aaa.com','4123456789',3000,'50km','2022-11-01');</v>
      </c>
    </row>
    <row r="1180">
      <c r="A1180" s="4">
        <v>2532.0</v>
      </c>
      <c r="B1180" s="7" t="s">
        <v>2360</v>
      </c>
      <c r="C1180" s="8" t="s">
        <v>2361</v>
      </c>
      <c r="D1180" s="6" t="str">
        <f t="shared" si="1"/>
        <v>INSERT INTO USER VALUES (2532,'Jennifer Watkins','abc123','JenniferWatkins@aaa.com','4123456789',3000,'50km','2022-11-01');</v>
      </c>
    </row>
    <row r="1181">
      <c r="A1181" s="4">
        <v>1316.0</v>
      </c>
      <c r="B1181" s="7" t="s">
        <v>2362</v>
      </c>
      <c r="C1181" s="8" t="s">
        <v>2363</v>
      </c>
      <c r="D1181" s="6" t="str">
        <f t="shared" si="1"/>
        <v>INSERT INTO USER VALUES (1316,'Shawn Bright','abc123','ShawnBright@aaa.com','4123456789',3000,'50km','2022-11-01');</v>
      </c>
    </row>
    <row r="1182">
      <c r="A1182" s="4">
        <v>2304.0</v>
      </c>
      <c r="B1182" s="7" t="s">
        <v>2364</v>
      </c>
      <c r="C1182" s="8" t="s">
        <v>2365</v>
      </c>
      <c r="D1182" s="6" t="str">
        <f t="shared" si="1"/>
        <v>INSERT INTO USER VALUES (2304,'John Tucker','abc123','JohnTucker@aaa.com','4123456789',3000,'50km','2022-11-01');</v>
      </c>
    </row>
    <row r="1183">
      <c r="A1183" s="4">
        <v>1955.0</v>
      </c>
      <c r="B1183" s="7" t="s">
        <v>2366</v>
      </c>
      <c r="C1183" s="8" t="s">
        <v>2367</v>
      </c>
      <c r="D1183" s="6" t="str">
        <f t="shared" si="1"/>
        <v>INSERT INTO USER VALUES (1955,'Edgar Brooks','abc123','EdgarBrooks@aaa.com','4123456789',3000,'50km','2022-11-01');</v>
      </c>
    </row>
    <row r="1184">
      <c r="A1184" s="4">
        <v>3156.0</v>
      </c>
      <c r="B1184" s="7" t="s">
        <v>2368</v>
      </c>
      <c r="C1184" s="8" t="s">
        <v>2369</v>
      </c>
      <c r="D1184" s="6" t="str">
        <f t="shared" si="1"/>
        <v>INSERT INTO USER VALUES (3156,'Robert Anderson','abc123','RobertAnderson@aaa.com','4123456789',3000,'50km','2022-11-01');</v>
      </c>
    </row>
    <row r="1185">
      <c r="A1185" s="4">
        <v>1864.0</v>
      </c>
      <c r="B1185" s="7" t="s">
        <v>2370</v>
      </c>
      <c r="C1185" s="8" t="s">
        <v>2371</v>
      </c>
      <c r="D1185" s="6" t="str">
        <f t="shared" si="1"/>
        <v>INSERT INTO USER VALUES (1864,'Matthew Stokes','abc123','MatthewStokes@aaa.com','4123456789',3000,'50km','2022-11-01');</v>
      </c>
    </row>
    <row r="1186">
      <c r="A1186" s="4">
        <v>4102.0</v>
      </c>
      <c r="B1186" s="7" t="s">
        <v>2372</v>
      </c>
      <c r="C1186" s="8" t="s">
        <v>2373</v>
      </c>
      <c r="D1186" s="6" t="str">
        <f t="shared" si="1"/>
        <v>INSERT INTO USER VALUES (4102,'Isaiah Holmes','abc123','IsaiahHolmes@aaa.com','4123456789',3000,'50km','2022-11-01');</v>
      </c>
    </row>
    <row r="1187">
      <c r="A1187" s="4">
        <v>1110.0</v>
      </c>
      <c r="B1187" s="7" t="s">
        <v>2374</v>
      </c>
      <c r="C1187" s="8" t="s">
        <v>2375</v>
      </c>
      <c r="D1187" s="6" t="str">
        <f t="shared" si="1"/>
        <v>INSERT INTO USER VALUES (1110,'Michelle Marsh','abc123','MichelleMarsh@aaa.com','4123456789',3000,'50km','2022-11-01');</v>
      </c>
    </row>
    <row r="1188">
      <c r="A1188" s="4">
        <v>2240.0</v>
      </c>
      <c r="B1188" s="7" t="s">
        <v>2376</v>
      </c>
      <c r="C1188" s="8" t="s">
        <v>2377</v>
      </c>
      <c r="D1188" s="6" t="str">
        <f t="shared" si="1"/>
        <v>INSERT INTO USER VALUES (2240,'Jesse Watkins','abc123','JesseWatkins@aaa.com','4123456789',3000,'50km','2022-11-01');</v>
      </c>
    </row>
    <row r="1189">
      <c r="A1189" s="4">
        <v>4647.0</v>
      </c>
      <c r="B1189" s="7" t="s">
        <v>2378</v>
      </c>
      <c r="C1189" s="8" t="s">
        <v>2379</v>
      </c>
      <c r="D1189" s="6" t="str">
        <f t="shared" si="1"/>
        <v>INSERT INTO USER VALUES (4647,'Tracy Terry','abc123','TracyTerry@aaa.com','4123456789',3000,'50km','2022-11-01');</v>
      </c>
    </row>
    <row r="1190">
      <c r="A1190" s="4">
        <v>3184.0</v>
      </c>
      <c r="B1190" s="7" t="s">
        <v>2380</v>
      </c>
      <c r="C1190" s="8" t="s">
        <v>2381</v>
      </c>
      <c r="D1190" s="6" t="str">
        <f t="shared" si="1"/>
        <v>INSERT INTO USER VALUES (3184,'Gina Stewart','abc123','GinaStewart@aaa.com','4123456789',3000,'50km','2022-11-01');</v>
      </c>
    </row>
    <row r="1191">
      <c r="A1191" s="4">
        <v>4623.0</v>
      </c>
      <c r="B1191" s="7" t="s">
        <v>2382</v>
      </c>
      <c r="C1191" s="8" t="s">
        <v>2383</v>
      </c>
      <c r="D1191" s="6" t="str">
        <f t="shared" si="1"/>
        <v>INSERT INTO USER VALUES (4623,'Joy Chan','abc123','JoyChan@aaa.com','4123456789',3000,'50km','2022-11-01');</v>
      </c>
    </row>
    <row r="1192">
      <c r="A1192" s="4">
        <v>2111.0</v>
      </c>
      <c r="B1192" s="7" t="s">
        <v>2384</v>
      </c>
      <c r="C1192" s="8" t="s">
        <v>2385</v>
      </c>
      <c r="D1192" s="6" t="str">
        <f t="shared" si="1"/>
        <v>INSERT INTO USER VALUES (2111,'Anthony Rowe','abc123','AnthonyRowe@aaa.com','4123456789',3000,'50km','2022-11-01');</v>
      </c>
    </row>
    <row r="1193">
      <c r="A1193" s="4">
        <v>3068.0</v>
      </c>
      <c r="B1193" s="7" t="s">
        <v>2386</v>
      </c>
      <c r="C1193" s="8" t="s">
        <v>2387</v>
      </c>
      <c r="D1193" s="6" t="str">
        <f t="shared" si="1"/>
        <v>INSERT INTO USER VALUES (3068,'Shane Flynn','abc123','ShaneFlynn@aaa.com','4123456789',3000,'50km','2022-11-01');</v>
      </c>
    </row>
    <row r="1194">
      <c r="A1194" s="4">
        <v>4533.0</v>
      </c>
      <c r="B1194" s="7" t="s">
        <v>2388</v>
      </c>
      <c r="C1194" s="8" t="s">
        <v>2389</v>
      </c>
      <c r="D1194" s="6" t="str">
        <f t="shared" si="1"/>
        <v>INSERT INTO USER VALUES (4533,'Jessica Bradford','abc123','JessicaBradford@aaa.com','4123456789',3000,'50km','2022-11-01');</v>
      </c>
    </row>
    <row r="1195">
      <c r="A1195" s="4">
        <v>1605.0</v>
      </c>
      <c r="B1195" s="7" t="s">
        <v>2390</v>
      </c>
      <c r="C1195" s="8" t="s">
        <v>2391</v>
      </c>
      <c r="D1195" s="6" t="str">
        <f t="shared" si="1"/>
        <v>INSERT INTO USER VALUES (1605,'Travis Ramirez','abc123','TravisRamirez@aaa.com','4123456789',3000,'50km','2022-11-01');</v>
      </c>
    </row>
    <row r="1196">
      <c r="A1196" s="4">
        <v>4468.0</v>
      </c>
      <c r="B1196" s="7" t="s">
        <v>2392</v>
      </c>
      <c r="C1196" s="8" t="s">
        <v>2393</v>
      </c>
      <c r="D1196" s="6" t="str">
        <f t="shared" si="1"/>
        <v>INSERT INTO USER VALUES (4468,'Alexander Smith','abc123','AlexanderSmith@aaa.com','4123456789',3000,'50km','2022-11-01');</v>
      </c>
    </row>
    <row r="1197">
      <c r="A1197" s="4">
        <v>2041.0</v>
      </c>
      <c r="B1197" s="7" t="s">
        <v>2394</v>
      </c>
      <c r="C1197" s="8" t="s">
        <v>2395</v>
      </c>
      <c r="D1197" s="6" t="str">
        <f t="shared" si="1"/>
        <v>INSERT INTO USER VALUES (2041,'Justin Escobar','abc123','JustinEscobar@aaa.com','4123456789',3000,'50km','2022-11-01');</v>
      </c>
    </row>
    <row r="1198">
      <c r="A1198" s="4">
        <v>3835.0</v>
      </c>
      <c r="B1198" s="7" t="s">
        <v>2396</v>
      </c>
      <c r="C1198" s="8" t="s">
        <v>2397</v>
      </c>
      <c r="D1198" s="6" t="str">
        <f t="shared" si="1"/>
        <v>INSERT INTO USER VALUES (3835,'Kristen Henderson','abc123','KristenHenderson@aaa.com','4123456789',3000,'50km','2022-11-01');</v>
      </c>
    </row>
    <row r="1199">
      <c r="A1199" s="4">
        <v>2307.0</v>
      </c>
      <c r="B1199" s="7" t="s">
        <v>2398</v>
      </c>
      <c r="C1199" s="8" t="s">
        <v>2399</v>
      </c>
      <c r="D1199" s="6" t="str">
        <f t="shared" si="1"/>
        <v>INSERT INTO USER VALUES (2307,'Erica Vega','abc123','EricaVega@aaa.com','4123456789',3000,'50km','2022-11-01');</v>
      </c>
    </row>
    <row r="1200">
      <c r="A1200" s="4">
        <v>1767.0</v>
      </c>
      <c r="B1200" s="7" t="s">
        <v>2400</v>
      </c>
      <c r="C1200" s="8" t="s">
        <v>2401</v>
      </c>
      <c r="D1200" s="6" t="str">
        <f t="shared" si="1"/>
        <v>INSERT INTO USER VALUES (1767,'Fernando Turner III','abc123','FernandoTurnerIII@aaa.com','4123456789',3000,'50km','2022-11-01');</v>
      </c>
    </row>
    <row r="1201">
      <c r="A1201" s="4">
        <v>4251.0</v>
      </c>
      <c r="B1201" s="7" t="s">
        <v>2402</v>
      </c>
      <c r="C1201" s="8" t="s">
        <v>2403</v>
      </c>
      <c r="D1201" s="6" t="str">
        <f t="shared" si="1"/>
        <v>INSERT INTO USER VALUES (4251,'Tammy Cole','abc123','TammyCole@aaa.com','4123456789',3000,'50km','2022-11-01');</v>
      </c>
    </row>
    <row r="1202">
      <c r="A1202" s="4">
        <v>1665.0</v>
      </c>
      <c r="B1202" s="7" t="s">
        <v>2404</v>
      </c>
      <c r="C1202" s="8" t="s">
        <v>2405</v>
      </c>
      <c r="D1202" s="6" t="str">
        <f t="shared" si="1"/>
        <v>INSERT INTO USER VALUES (1665,'Daniel Cherry','abc123','DanielCherry@aaa.com','4123456789',3000,'50km','2022-11-01');</v>
      </c>
    </row>
    <row r="1203">
      <c r="A1203" s="4">
        <v>4844.0</v>
      </c>
      <c r="B1203" s="7" t="s">
        <v>2406</v>
      </c>
      <c r="C1203" s="8" t="s">
        <v>2407</v>
      </c>
      <c r="D1203" s="6" t="str">
        <f t="shared" si="1"/>
        <v>INSERT INTO USER VALUES (4844,'Michael Ross','abc123','MichaelRoss@aaa.com','4123456789',3000,'50km','2022-11-01');</v>
      </c>
    </row>
    <row r="1204">
      <c r="A1204" s="4">
        <v>3319.0</v>
      </c>
      <c r="B1204" s="7" t="s">
        <v>2408</v>
      </c>
      <c r="C1204" s="8" t="s">
        <v>2409</v>
      </c>
      <c r="D1204" s="6" t="str">
        <f t="shared" si="1"/>
        <v>INSERT INTO USER VALUES (3319,'Dr. Steven Smith PhD','abc123','Dr.StevenSmithPhD@aaa.com','4123456789',3000,'50km','2022-11-01');</v>
      </c>
    </row>
    <row r="1205">
      <c r="A1205" s="4">
        <v>2536.0</v>
      </c>
      <c r="B1205" s="7" t="s">
        <v>2410</v>
      </c>
      <c r="C1205" s="8" t="s">
        <v>2411</v>
      </c>
      <c r="D1205" s="6" t="str">
        <f t="shared" si="1"/>
        <v>INSERT INTO USER VALUES (2536,'Amy Barr','abc123','AmyBarr@aaa.com','4123456789',3000,'50km','2022-11-01');</v>
      </c>
    </row>
    <row r="1206">
      <c r="A1206" s="4">
        <v>1857.0</v>
      </c>
      <c r="B1206" s="7" t="s">
        <v>2412</v>
      </c>
      <c r="C1206" s="8" t="s">
        <v>2413</v>
      </c>
      <c r="D1206" s="6" t="str">
        <f t="shared" si="1"/>
        <v>INSERT INTO USER VALUES (1857,'Megan James','abc123','MeganJames@aaa.com','4123456789',3000,'50km','2022-11-01');</v>
      </c>
    </row>
    <row r="1207">
      <c r="A1207" s="4">
        <v>1793.0</v>
      </c>
      <c r="B1207" s="7" t="s">
        <v>2414</v>
      </c>
      <c r="C1207" s="8" t="s">
        <v>2415</v>
      </c>
      <c r="D1207" s="6" t="str">
        <f t="shared" si="1"/>
        <v>INSERT INTO USER VALUES (1793,'Tamara Taylor','abc123','TamaraTaylor@aaa.com','4123456789',3000,'50km','2022-11-01');</v>
      </c>
    </row>
    <row r="1208">
      <c r="A1208" s="4">
        <v>2080.0</v>
      </c>
      <c r="B1208" s="7" t="s">
        <v>2416</v>
      </c>
      <c r="C1208" s="8" t="s">
        <v>2417</v>
      </c>
      <c r="D1208" s="6" t="str">
        <f t="shared" si="1"/>
        <v>INSERT INTO USER VALUES (2080,'Mary Hayes','abc123','MaryHayes@aaa.com','4123456789',3000,'50km','2022-11-01');</v>
      </c>
    </row>
    <row r="1209">
      <c r="A1209" s="4">
        <v>1928.0</v>
      </c>
      <c r="B1209" s="7" t="s">
        <v>2418</v>
      </c>
      <c r="C1209" s="8" t="s">
        <v>2419</v>
      </c>
      <c r="D1209" s="6" t="str">
        <f t="shared" si="1"/>
        <v>INSERT INTO USER VALUES (1928,'Dean Houston','abc123','DeanHouston@aaa.com','4123456789',3000,'50km','2022-11-01');</v>
      </c>
    </row>
    <row r="1210">
      <c r="A1210" s="4">
        <v>3532.0</v>
      </c>
      <c r="B1210" s="7" t="s">
        <v>2420</v>
      </c>
      <c r="C1210" s="8" t="s">
        <v>2421</v>
      </c>
      <c r="D1210" s="6" t="str">
        <f t="shared" si="1"/>
        <v>INSERT INTO USER VALUES (3532,'Frances White','abc123','FrancesWhite@aaa.com','4123456789',3000,'50km','2022-11-01');</v>
      </c>
    </row>
    <row r="1211">
      <c r="A1211" s="4">
        <v>1892.0</v>
      </c>
      <c r="B1211" s="7" t="s">
        <v>2422</v>
      </c>
      <c r="C1211" s="8" t="s">
        <v>2423</v>
      </c>
      <c r="D1211" s="6" t="str">
        <f t="shared" si="1"/>
        <v>INSERT INTO USER VALUES (1892,'Sarah Holland','abc123','SarahHolland@aaa.com','4123456789',3000,'50km','2022-11-01');</v>
      </c>
    </row>
    <row r="1212">
      <c r="A1212" s="4">
        <v>2880.0</v>
      </c>
      <c r="B1212" s="7" t="s">
        <v>2424</v>
      </c>
      <c r="C1212" s="8" t="s">
        <v>2425</v>
      </c>
      <c r="D1212" s="6" t="str">
        <f t="shared" si="1"/>
        <v>INSERT INTO USER VALUES (2880,'Adam Clark','abc123','AdamClark@aaa.com','4123456789',3000,'50km','2022-11-01');</v>
      </c>
    </row>
    <row r="1213">
      <c r="A1213" s="4">
        <v>2033.0</v>
      </c>
      <c r="B1213" s="7" t="s">
        <v>2426</v>
      </c>
      <c r="C1213" s="8" t="s">
        <v>2427</v>
      </c>
      <c r="D1213" s="6" t="str">
        <f t="shared" si="1"/>
        <v>INSERT INTO USER VALUES (2033,'Daniel Wright','abc123','DanielWright@aaa.com','4123456789',3000,'50km','2022-11-01');</v>
      </c>
    </row>
    <row r="1214">
      <c r="A1214" s="4">
        <v>3404.0</v>
      </c>
      <c r="B1214" s="7" t="s">
        <v>2428</v>
      </c>
      <c r="C1214" s="8" t="s">
        <v>2429</v>
      </c>
      <c r="D1214" s="6" t="str">
        <f t="shared" si="1"/>
        <v>INSERT INTO USER VALUES (3404,'Roger Davidson','abc123','RogerDavidson@aaa.com','4123456789',3000,'50km','2022-11-01');</v>
      </c>
    </row>
    <row r="1215">
      <c r="A1215" s="4">
        <v>3891.0</v>
      </c>
      <c r="B1215" s="7" t="s">
        <v>2430</v>
      </c>
      <c r="C1215" s="8" t="s">
        <v>2431</v>
      </c>
      <c r="D1215" s="6" t="str">
        <f t="shared" si="1"/>
        <v>INSERT INTO USER VALUES (3891,'Sandra Mcfarland','abc123','SandraMcfarland@aaa.com','4123456789',3000,'50km','2022-11-01');</v>
      </c>
    </row>
    <row r="1216">
      <c r="A1216" s="4">
        <v>2974.0</v>
      </c>
      <c r="B1216" s="7" t="s">
        <v>2432</v>
      </c>
      <c r="C1216" s="8" t="s">
        <v>2433</v>
      </c>
      <c r="D1216" s="6" t="str">
        <f t="shared" si="1"/>
        <v>INSERT INTO USER VALUES (2974,'Steven Thomas','abc123','StevenThomas@aaa.com','4123456789',3000,'50km','2022-11-01');</v>
      </c>
    </row>
    <row r="1217">
      <c r="A1217" s="4">
        <v>3831.0</v>
      </c>
      <c r="B1217" s="7" t="s">
        <v>2434</v>
      </c>
      <c r="C1217" s="8" t="s">
        <v>2435</v>
      </c>
      <c r="D1217" s="6" t="str">
        <f t="shared" si="1"/>
        <v>INSERT INTO USER VALUES (3831,'Christopher Stein','abc123','ChristopherStein@aaa.com','4123456789',3000,'50km','2022-11-01');</v>
      </c>
    </row>
    <row r="1218">
      <c r="A1218" s="4">
        <v>1924.0</v>
      </c>
      <c r="B1218" s="7" t="s">
        <v>2436</v>
      </c>
      <c r="C1218" s="8" t="s">
        <v>2437</v>
      </c>
      <c r="D1218" s="6" t="str">
        <f t="shared" si="1"/>
        <v>INSERT INTO USER VALUES (1924,'Michael Freeman','abc123','MichaelFreeman@aaa.com','4123456789',3000,'50km','2022-11-01');</v>
      </c>
    </row>
    <row r="1219">
      <c r="A1219" s="4">
        <v>1811.0</v>
      </c>
      <c r="B1219" s="7" t="s">
        <v>2438</v>
      </c>
      <c r="C1219" s="8" t="s">
        <v>2439</v>
      </c>
      <c r="D1219" s="6" t="str">
        <f t="shared" si="1"/>
        <v>INSERT INTO USER VALUES (1811,'Nathan Blevins','abc123','NathanBlevins@aaa.com','4123456789',3000,'50km','2022-11-01');</v>
      </c>
    </row>
    <row r="1220">
      <c r="A1220" s="4">
        <v>2154.0</v>
      </c>
      <c r="B1220" s="7" t="s">
        <v>2440</v>
      </c>
      <c r="C1220" s="8" t="s">
        <v>2441</v>
      </c>
      <c r="D1220" s="6" t="str">
        <f t="shared" si="1"/>
        <v>INSERT INTO USER VALUES (2154,'Jerry Castro','abc123','JerryCastro@aaa.com','4123456789',3000,'50km','2022-11-01');</v>
      </c>
    </row>
    <row r="1221">
      <c r="A1221" s="4">
        <v>4543.0</v>
      </c>
      <c r="B1221" s="7" t="s">
        <v>2442</v>
      </c>
      <c r="C1221" s="8" t="s">
        <v>2443</v>
      </c>
      <c r="D1221" s="6" t="str">
        <f t="shared" si="1"/>
        <v>INSERT INTO USER VALUES (4543,'Jill Brown','abc123','JillBrown@aaa.com','4123456789',3000,'50km','2022-11-01');</v>
      </c>
    </row>
    <row r="1222">
      <c r="A1222" s="4">
        <v>4642.0</v>
      </c>
      <c r="B1222" s="7" t="s">
        <v>2444</v>
      </c>
      <c r="C1222" s="8" t="s">
        <v>2445</v>
      </c>
      <c r="D1222" s="6" t="str">
        <f t="shared" si="1"/>
        <v>INSERT INTO USER VALUES (4642,'Ralph Murphy','abc123','RalphMurphy@aaa.com','4123456789',3000,'50km','2022-11-01');</v>
      </c>
    </row>
    <row r="1223">
      <c r="A1223" s="4">
        <v>2360.0</v>
      </c>
      <c r="B1223" s="7" t="s">
        <v>2446</v>
      </c>
      <c r="C1223" s="8" t="s">
        <v>2447</v>
      </c>
      <c r="D1223" s="6" t="str">
        <f t="shared" si="1"/>
        <v>INSERT INTO USER VALUES (2360,'Dr. Jeanette Martinez','abc123','Dr.JeanetteMartinez@aaa.com','4123456789',3000,'50km','2022-11-01');</v>
      </c>
    </row>
    <row r="1224">
      <c r="A1224" s="4">
        <v>3231.0</v>
      </c>
      <c r="B1224" s="7" t="s">
        <v>2448</v>
      </c>
      <c r="C1224" s="8" t="s">
        <v>2449</v>
      </c>
      <c r="D1224" s="6" t="str">
        <f t="shared" si="1"/>
        <v>INSERT INTO USER VALUES (3231,'Sherry Bryant','abc123','SherryBryant@aaa.com','4123456789',3000,'50km','2022-11-01');</v>
      </c>
    </row>
    <row r="1225">
      <c r="A1225" s="4">
        <v>1356.0</v>
      </c>
      <c r="B1225" s="7" t="s">
        <v>2450</v>
      </c>
      <c r="C1225" s="8" t="s">
        <v>2451</v>
      </c>
      <c r="D1225" s="6" t="str">
        <f t="shared" si="1"/>
        <v>INSERT INTO USER VALUES (1356,'Sydney Chavez','abc123','SydneyChavez@aaa.com','4123456789',3000,'50km','2022-11-01');</v>
      </c>
    </row>
    <row r="1226">
      <c r="A1226" s="4">
        <v>4895.0</v>
      </c>
      <c r="B1226" s="7" t="s">
        <v>2452</v>
      </c>
      <c r="C1226" s="8" t="s">
        <v>2453</v>
      </c>
      <c r="D1226" s="6" t="str">
        <f t="shared" si="1"/>
        <v>INSERT INTO USER VALUES (4895,'Leah Oneill','abc123','LeahOneill@aaa.com','4123456789',3000,'50km','2022-11-01');</v>
      </c>
    </row>
    <row r="1227">
      <c r="A1227" s="4">
        <v>4495.0</v>
      </c>
      <c r="B1227" s="7" t="s">
        <v>2454</v>
      </c>
      <c r="C1227" s="8" t="s">
        <v>2455</v>
      </c>
      <c r="D1227" s="6" t="str">
        <f t="shared" si="1"/>
        <v>INSERT INTO USER VALUES (4495,'Lauren Nguyen','abc123','LaurenNguyen@aaa.com','4123456789',3000,'50km','2022-11-01');</v>
      </c>
    </row>
    <row r="1228">
      <c r="A1228" s="4">
        <v>3291.0</v>
      </c>
      <c r="B1228" s="7" t="s">
        <v>2456</v>
      </c>
      <c r="C1228" s="8" t="s">
        <v>2457</v>
      </c>
      <c r="D1228" s="6" t="str">
        <f t="shared" si="1"/>
        <v>INSERT INTO USER VALUES (3291,'Tricia Watson','abc123','TriciaWatson@aaa.com','4123456789',3000,'50km','2022-11-01');</v>
      </c>
    </row>
    <row r="1229">
      <c r="A1229" s="4">
        <v>1878.0</v>
      </c>
      <c r="B1229" s="7" t="s">
        <v>2458</v>
      </c>
      <c r="C1229" s="8" t="s">
        <v>2459</v>
      </c>
      <c r="D1229" s="6" t="str">
        <f t="shared" si="1"/>
        <v>INSERT INTO USER VALUES (1878,'Richard James','abc123','RichardJames@aaa.com','4123456789',3000,'50km','2022-11-01');</v>
      </c>
    </row>
    <row r="1230">
      <c r="A1230" s="4">
        <v>4386.0</v>
      </c>
      <c r="B1230" s="7" t="s">
        <v>2460</v>
      </c>
      <c r="C1230" s="8" t="s">
        <v>2461</v>
      </c>
      <c r="D1230" s="6" t="str">
        <f t="shared" si="1"/>
        <v>INSERT INTO USER VALUES (4386,'Aaron Long','abc123','AaronLong@aaa.com','4123456789',3000,'50km','2022-11-01');</v>
      </c>
    </row>
    <row r="1231">
      <c r="A1231" s="4">
        <v>2549.0</v>
      </c>
      <c r="B1231" s="7" t="s">
        <v>2462</v>
      </c>
      <c r="C1231" s="8" t="s">
        <v>2463</v>
      </c>
      <c r="D1231" s="6" t="str">
        <f t="shared" si="1"/>
        <v>INSERT INTO USER VALUES (2549,'Dr. Scott Haynes','abc123','Dr.ScottHaynes@aaa.com','4123456789',3000,'50km','2022-11-01');</v>
      </c>
    </row>
    <row r="1232">
      <c r="A1232" s="4">
        <v>4965.0</v>
      </c>
      <c r="B1232" s="7" t="s">
        <v>2464</v>
      </c>
      <c r="C1232" s="8" t="s">
        <v>2465</v>
      </c>
      <c r="D1232" s="6" t="str">
        <f t="shared" si="1"/>
        <v>INSERT INTO USER VALUES (4965,'John Morris','abc123','JohnMorris@aaa.com','4123456789',3000,'50km','2022-11-01');</v>
      </c>
    </row>
    <row r="1233">
      <c r="A1233" s="4">
        <v>3251.0</v>
      </c>
      <c r="B1233" s="7" t="s">
        <v>2466</v>
      </c>
      <c r="C1233" s="8" t="s">
        <v>2467</v>
      </c>
      <c r="D1233" s="6" t="str">
        <f t="shared" si="1"/>
        <v>INSERT INTO USER VALUES (3251,'Jeremiah Bryant','abc123','JeremiahBryant@aaa.com','4123456789',3000,'50km','2022-11-01');</v>
      </c>
    </row>
    <row r="1234">
      <c r="A1234" s="4">
        <v>3986.0</v>
      </c>
      <c r="B1234" s="7" t="s">
        <v>2468</v>
      </c>
      <c r="C1234" s="8" t="s">
        <v>2469</v>
      </c>
      <c r="D1234" s="6" t="str">
        <f t="shared" si="1"/>
        <v>INSERT INTO USER VALUES (3986,'Christopher Peterson','abc123','ChristopherPeterson@aaa.com','4123456789',3000,'50km','2022-11-01');</v>
      </c>
    </row>
    <row r="1235">
      <c r="A1235" s="4">
        <v>1616.0</v>
      </c>
      <c r="B1235" s="7" t="s">
        <v>2470</v>
      </c>
      <c r="C1235" s="8" t="s">
        <v>2471</v>
      </c>
      <c r="D1235" s="6" t="str">
        <f t="shared" si="1"/>
        <v>INSERT INTO USER VALUES (1616,'Amy Hardy','abc123','AmyHardy@aaa.com','4123456789',3000,'50km','2022-11-01');</v>
      </c>
    </row>
    <row r="1236">
      <c r="A1236" s="4">
        <v>1035.0</v>
      </c>
      <c r="B1236" s="7" t="s">
        <v>2472</v>
      </c>
      <c r="C1236" s="8" t="s">
        <v>2473</v>
      </c>
      <c r="D1236" s="6" t="str">
        <f t="shared" si="1"/>
        <v>INSERT INTO USER VALUES (1035,'Joshua Hardy','abc123','JoshuaHardy@aaa.com','4123456789',3000,'50km','2022-11-01');</v>
      </c>
    </row>
    <row r="1237">
      <c r="A1237" s="4">
        <v>4717.0</v>
      </c>
      <c r="B1237" s="7" t="s">
        <v>2474</v>
      </c>
      <c r="C1237" s="8" t="s">
        <v>2475</v>
      </c>
      <c r="D1237" s="6" t="str">
        <f t="shared" si="1"/>
        <v>INSERT INTO USER VALUES (4717,'Erin Murphy','abc123','ErinMurphy@aaa.com','4123456789',3000,'50km','2022-11-01');</v>
      </c>
    </row>
    <row r="1238">
      <c r="A1238" s="4">
        <v>4662.0</v>
      </c>
      <c r="B1238" s="7" t="s">
        <v>2476</v>
      </c>
      <c r="C1238" s="8" t="s">
        <v>2477</v>
      </c>
      <c r="D1238" s="6" t="str">
        <f t="shared" si="1"/>
        <v>INSERT INTO USER VALUES (4662,'Robin Wagner','abc123','RobinWagner@aaa.com','4123456789',3000,'50km','2022-11-01');</v>
      </c>
    </row>
    <row r="1239">
      <c r="A1239" s="4">
        <v>3500.0</v>
      </c>
      <c r="B1239" s="7" t="s">
        <v>2478</v>
      </c>
      <c r="C1239" s="8" t="s">
        <v>2479</v>
      </c>
      <c r="D1239" s="6" t="str">
        <f t="shared" si="1"/>
        <v>INSERT INTO USER VALUES (3500,'Brandy White','abc123','BrandyWhite@aaa.com','4123456789',3000,'50km','2022-11-01');</v>
      </c>
    </row>
    <row r="1240">
      <c r="A1240" s="4">
        <v>4866.0</v>
      </c>
      <c r="B1240" s="7" t="s">
        <v>2480</v>
      </c>
      <c r="C1240" s="8" t="s">
        <v>2481</v>
      </c>
      <c r="D1240" s="6" t="str">
        <f t="shared" si="1"/>
        <v>INSERT INTO USER VALUES (4866,'Pamela Webb','abc123','PamelaWebb@aaa.com','4123456789',3000,'50km','2022-11-01');</v>
      </c>
    </row>
    <row r="1241">
      <c r="A1241" s="4">
        <v>1044.0</v>
      </c>
      <c r="B1241" s="7" t="s">
        <v>2482</v>
      </c>
      <c r="C1241" s="8" t="s">
        <v>2483</v>
      </c>
      <c r="D1241" s="6" t="str">
        <f t="shared" si="1"/>
        <v>INSERT INTO USER VALUES (1044,'John Branch','abc123','JohnBranch@aaa.com','4123456789',3000,'50km','2022-11-01');</v>
      </c>
    </row>
    <row r="1242">
      <c r="A1242" s="4">
        <v>3761.0</v>
      </c>
      <c r="B1242" s="7" t="s">
        <v>2484</v>
      </c>
      <c r="C1242" s="8" t="s">
        <v>2485</v>
      </c>
      <c r="D1242" s="6" t="str">
        <f t="shared" si="1"/>
        <v>INSERT INTO USER VALUES (3761,'Jacob Mccullough','abc123','JacobMccullough@aaa.com','4123456789',3000,'50km','2022-11-01');</v>
      </c>
    </row>
    <row r="1243">
      <c r="A1243" s="4">
        <v>1145.0</v>
      </c>
      <c r="B1243" s="7" t="s">
        <v>2486</v>
      </c>
      <c r="C1243" s="8" t="s">
        <v>2487</v>
      </c>
      <c r="D1243" s="6" t="str">
        <f t="shared" si="1"/>
        <v>INSERT INTO USER VALUES (1145,'Kristin Cox','abc123','KristinCox@aaa.com','4123456789',3000,'50km','2022-11-01');</v>
      </c>
    </row>
    <row r="1244">
      <c r="A1244" s="4">
        <v>3324.0</v>
      </c>
      <c r="B1244" s="7" t="s">
        <v>2488</v>
      </c>
      <c r="C1244" s="8" t="s">
        <v>2489</v>
      </c>
      <c r="D1244" s="6" t="str">
        <f t="shared" si="1"/>
        <v>INSERT INTO USER VALUES (3324,'Angela Murray','abc123','AngelaMurray@aaa.com','4123456789',3000,'50km','2022-11-01');</v>
      </c>
    </row>
    <row r="1245">
      <c r="A1245" s="4">
        <v>3940.0</v>
      </c>
      <c r="B1245" s="7" t="s">
        <v>2490</v>
      </c>
      <c r="C1245" s="8" t="s">
        <v>2491</v>
      </c>
      <c r="D1245" s="6" t="str">
        <f t="shared" si="1"/>
        <v>INSERT INTO USER VALUES (3940,'Diana Griffin','abc123','DianaGriffin@aaa.com','4123456789',3000,'50km','2022-11-01');</v>
      </c>
    </row>
    <row r="1246">
      <c r="A1246" s="4">
        <v>3793.0</v>
      </c>
      <c r="B1246" s="7" t="s">
        <v>2492</v>
      </c>
      <c r="C1246" s="8" t="s">
        <v>2493</v>
      </c>
      <c r="D1246" s="6" t="str">
        <f t="shared" si="1"/>
        <v>INSERT INTO USER VALUES (3793,'Jonathan Stein','abc123','JonathanStein@aaa.com','4123456789',3000,'50km','2022-11-01');</v>
      </c>
    </row>
    <row r="1247">
      <c r="A1247" s="4">
        <v>2956.0</v>
      </c>
      <c r="B1247" s="7" t="s">
        <v>2494</v>
      </c>
      <c r="C1247" s="8" t="s">
        <v>2495</v>
      </c>
      <c r="D1247" s="6" t="str">
        <f t="shared" si="1"/>
        <v>INSERT INTO USER VALUES (2956,'Jason Frazier','abc123','JasonFrazier@aaa.com','4123456789',3000,'50km','2022-11-01');</v>
      </c>
    </row>
    <row r="1248">
      <c r="A1248" s="4">
        <v>3662.0</v>
      </c>
      <c r="B1248" s="7" t="s">
        <v>2496</v>
      </c>
      <c r="C1248" s="8" t="s">
        <v>2497</v>
      </c>
      <c r="D1248" s="6" t="str">
        <f t="shared" si="1"/>
        <v>INSERT INTO USER VALUES (3662,'Antonio Brown','abc123','AntonioBrown@aaa.com','4123456789',3000,'50km','2022-11-01');</v>
      </c>
    </row>
    <row r="1249">
      <c r="A1249" s="4">
        <v>3755.0</v>
      </c>
      <c r="B1249" s="8" t="s">
        <v>2498</v>
      </c>
      <c r="C1249" s="8" t="s">
        <v>2499</v>
      </c>
      <c r="D1249" s="6" t="str">
        <f t="shared" si="1"/>
        <v>INSERT INTO USER VALUES (3755,' Jessica Farrell','abc123','Mrs.JessicaFarrell@aaa.com','4123456789',3000,'50km','2022-11-01');</v>
      </c>
    </row>
    <row r="1250">
      <c r="A1250" s="4">
        <v>4173.0</v>
      </c>
      <c r="B1250" s="7" t="s">
        <v>2500</v>
      </c>
      <c r="C1250" s="8" t="s">
        <v>2501</v>
      </c>
      <c r="D1250" s="6" t="str">
        <f t="shared" si="1"/>
        <v>INSERT INTO USER VALUES (4173,'Evan Preston','abc123','EvanPreston@aaa.com','4123456789',3000,'50km','2022-11-01');</v>
      </c>
    </row>
    <row r="1251">
      <c r="A1251" s="4">
        <v>3353.0</v>
      </c>
      <c r="B1251" s="7" t="s">
        <v>2502</v>
      </c>
      <c r="C1251" s="8" t="s">
        <v>2503</v>
      </c>
      <c r="D1251" s="6" t="str">
        <f t="shared" si="1"/>
        <v>INSERT INTO USER VALUES (3353,'Angela Weaver','abc123','AngelaWeaver@aaa.com','4123456789',3000,'50km','2022-11-01');</v>
      </c>
    </row>
    <row r="1252">
      <c r="A1252" s="4">
        <v>2086.0</v>
      </c>
      <c r="B1252" s="7" t="s">
        <v>2504</v>
      </c>
      <c r="C1252" s="8" t="s">
        <v>2505</v>
      </c>
      <c r="D1252" s="6" t="str">
        <f t="shared" si="1"/>
        <v>INSERT INTO USER VALUES (2086,'Alexander Atkins','abc123','AlexanderAtkins@aaa.com','4123456789',3000,'50km','2022-11-01');</v>
      </c>
    </row>
    <row r="1253">
      <c r="A1253" s="4">
        <v>1570.0</v>
      </c>
      <c r="B1253" s="7" t="s">
        <v>2506</v>
      </c>
      <c r="C1253" s="8" t="s">
        <v>2507</v>
      </c>
      <c r="D1253" s="6" t="str">
        <f t="shared" si="1"/>
        <v>INSERT INTO USER VALUES (1570,'Ashley Garcia','abc123','AshleyGarcia@aaa.com','4123456789',3000,'50km','2022-11-01');</v>
      </c>
    </row>
    <row r="1254">
      <c r="A1254" s="4">
        <v>1233.0</v>
      </c>
      <c r="B1254" s="7" t="s">
        <v>2508</v>
      </c>
      <c r="C1254" s="8" t="s">
        <v>2509</v>
      </c>
      <c r="D1254" s="6" t="str">
        <f t="shared" si="1"/>
        <v>INSERT INTO USER VALUES (1233,'Adam Simpson','abc123','AdamSimpson@aaa.com','4123456789',3000,'50km','2022-11-01');</v>
      </c>
    </row>
    <row r="1255">
      <c r="A1255" s="4">
        <v>2765.0</v>
      </c>
      <c r="B1255" s="7" t="s">
        <v>2510</v>
      </c>
      <c r="C1255" s="8" t="s">
        <v>2511</v>
      </c>
      <c r="D1255" s="6" t="str">
        <f t="shared" si="1"/>
        <v>INSERT INTO USER VALUES (2765,'Cheyenne Hoffman','abc123','CheyenneHoffman@aaa.com','4123456789',3000,'50km','2022-11-01');</v>
      </c>
    </row>
    <row r="1256">
      <c r="A1256" s="4">
        <v>4221.0</v>
      </c>
      <c r="B1256" s="7" t="s">
        <v>2512</v>
      </c>
      <c r="C1256" s="8" t="s">
        <v>2513</v>
      </c>
      <c r="D1256" s="6" t="str">
        <f t="shared" si="1"/>
        <v>INSERT INTO USER VALUES (4221,'Jeremiah Mcintosh','abc123','JeremiahMcintosh@aaa.com','4123456789',3000,'50km','2022-11-01');</v>
      </c>
    </row>
    <row r="1257">
      <c r="A1257" s="4">
        <v>4265.0</v>
      </c>
      <c r="B1257" s="7" t="s">
        <v>2514</v>
      </c>
      <c r="C1257" s="8" t="s">
        <v>2515</v>
      </c>
      <c r="D1257" s="6" t="str">
        <f t="shared" si="1"/>
        <v>INSERT INTO USER VALUES (4265,'Brian Alexander','abc123','BrianAlexander@aaa.com','4123456789',3000,'50km','2022-11-01');</v>
      </c>
    </row>
    <row r="1258">
      <c r="A1258" s="4">
        <v>4075.0</v>
      </c>
      <c r="B1258" s="7" t="s">
        <v>2516</v>
      </c>
      <c r="C1258" s="8" t="s">
        <v>2517</v>
      </c>
      <c r="D1258" s="6" t="str">
        <f t="shared" si="1"/>
        <v>INSERT INTO USER VALUES (4075,'David Roberts','abc123','DavidRoberts@aaa.com','4123456789',3000,'50km','2022-11-01');</v>
      </c>
    </row>
    <row r="1259">
      <c r="A1259" s="4">
        <v>1551.0</v>
      </c>
      <c r="B1259" s="7" t="s">
        <v>2518</v>
      </c>
      <c r="C1259" s="8" t="s">
        <v>2519</v>
      </c>
      <c r="D1259" s="6" t="str">
        <f t="shared" si="1"/>
        <v>INSERT INTO USER VALUES (1551,'Katherine Martin','abc123','KatherineMartin@aaa.com','4123456789',3000,'50km','2022-11-01');</v>
      </c>
    </row>
    <row r="1260">
      <c r="A1260" s="4">
        <v>4609.0</v>
      </c>
      <c r="B1260" s="7" t="s">
        <v>2520</v>
      </c>
      <c r="C1260" s="8" t="s">
        <v>2521</v>
      </c>
      <c r="D1260" s="6" t="str">
        <f t="shared" si="1"/>
        <v>INSERT INTO USER VALUES (4609,'Paul Patterson','abc123','PaulPatterson@aaa.com','4123456789',3000,'50km','2022-11-01');</v>
      </c>
    </row>
    <row r="1261">
      <c r="A1261" s="4">
        <v>1975.0</v>
      </c>
      <c r="B1261" s="7" t="s">
        <v>2522</v>
      </c>
      <c r="C1261" s="8" t="s">
        <v>2523</v>
      </c>
      <c r="D1261" s="6" t="str">
        <f t="shared" si="1"/>
        <v>INSERT INTO USER VALUES (1975,'Cathy Mathis','abc123','CathyMathis@aaa.com','4123456789',3000,'50km','2022-11-01');</v>
      </c>
    </row>
    <row r="1262">
      <c r="A1262" s="4">
        <v>1502.0</v>
      </c>
      <c r="B1262" s="7" t="s">
        <v>2524</v>
      </c>
      <c r="C1262" s="8" t="s">
        <v>2525</v>
      </c>
      <c r="D1262" s="6" t="str">
        <f t="shared" si="1"/>
        <v>INSERT INTO USER VALUES (1502,'Paul Kelly','abc123','PaulKelly@aaa.com','4123456789',3000,'50km','2022-11-01');</v>
      </c>
    </row>
    <row r="1263">
      <c r="A1263" s="4">
        <v>1901.0</v>
      </c>
      <c r="B1263" s="7" t="s">
        <v>2526</v>
      </c>
      <c r="C1263" s="8" t="s">
        <v>2527</v>
      </c>
      <c r="D1263" s="6" t="str">
        <f t="shared" si="1"/>
        <v>INSERT INTO USER VALUES (1901,'Rebecca Davis','abc123','RebeccaDavis@aaa.com','4123456789',3000,'50km','2022-11-01');</v>
      </c>
    </row>
    <row r="1264">
      <c r="A1264" s="4">
        <v>2537.0</v>
      </c>
      <c r="B1264" s="7" t="s">
        <v>2528</v>
      </c>
      <c r="C1264" s="8" t="s">
        <v>2529</v>
      </c>
      <c r="D1264" s="6" t="str">
        <f t="shared" si="1"/>
        <v>INSERT INTO USER VALUES (2537,'Elijah Griffin','abc123','ElijahGriffin@aaa.com','4123456789',3000,'50km','2022-11-01');</v>
      </c>
    </row>
    <row r="1265">
      <c r="A1265" s="4">
        <v>2348.0</v>
      </c>
      <c r="B1265" s="7" t="s">
        <v>2530</v>
      </c>
      <c r="C1265" s="8" t="s">
        <v>2531</v>
      </c>
      <c r="D1265" s="6" t="str">
        <f t="shared" si="1"/>
        <v>INSERT INTO USER VALUES (2348,'Janet Walker','abc123','JanetWalker@aaa.com','4123456789',3000,'50km','2022-11-01');</v>
      </c>
    </row>
    <row r="1266">
      <c r="A1266" s="4">
        <v>4294.0</v>
      </c>
      <c r="B1266" s="7" t="s">
        <v>2532</v>
      </c>
      <c r="C1266" s="8" t="s">
        <v>2533</v>
      </c>
      <c r="D1266" s="6" t="str">
        <f t="shared" si="1"/>
        <v>INSERT INTO USER VALUES (4294,'Cynthia Walsh','abc123','CynthiaWalsh@aaa.com','4123456789',3000,'50km','2022-11-01');</v>
      </c>
    </row>
    <row r="1267">
      <c r="A1267" s="4">
        <v>3774.0</v>
      </c>
      <c r="B1267" s="7" t="s">
        <v>2534</v>
      </c>
      <c r="C1267" s="8" t="s">
        <v>2535</v>
      </c>
      <c r="D1267" s="6" t="str">
        <f t="shared" si="1"/>
        <v>INSERT INTO USER VALUES (3774,'Alison Calhoun','abc123','AlisonCalhoun@aaa.com','4123456789',3000,'50km','2022-11-01');</v>
      </c>
    </row>
    <row r="1268">
      <c r="A1268" s="4">
        <v>2250.0</v>
      </c>
      <c r="B1268" s="7" t="s">
        <v>2536</v>
      </c>
      <c r="C1268" s="8" t="s">
        <v>2537</v>
      </c>
      <c r="D1268" s="6" t="str">
        <f t="shared" si="1"/>
        <v>INSERT INTO USER VALUES (2250,'Michael Watson','abc123','MichaelWatson@aaa.com','4123456789',3000,'50km','2022-11-01');</v>
      </c>
    </row>
    <row r="1269">
      <c r="A1269" s="4">
        <v>3034.0</v>
      </c>
      <c r="B1269" s="7" t="s">
        <v>2538</v>
      </c>
      <c r="C1269" s="8" t="s">
        <v>2539</v>
      </c>
      <c r="D1269" s="6" t="str">
        <f t="shared" si="1"/>
        <v>INSERT INTO USER VALUES (3034,'John Mcmillan','abc123','JohnMcmillan@aaa.com','4123456789',3000,'50km','2022-11-01');</v>
      </c>
    </row>
    <row r="1270">
      <c r="A1270" s="4">
        <v>1278.0</v>
      </c>
      <c r="B1270" s="7" t="s">
        <v>2540</v>
      </c>
      <c r="C1270" s="8" t="s">
        <v>2541</v>
      </c>
      <c r="D1270" s="6" t="str">
        <f t="shared" si="1"/>
        <v>INSERT INTO USER VALUES (1278,'Samantha Collier','abc123','SamanthaCollier@aaa.com','4123456789',3000,'50km','2022-11-01');</v>
      </c>
    </row>
    <row r="1271">
      <c r="A1271" s="4">
        <v>2837.0</v>
      </c>
      <c r="B1271" s="7" t="s">
        <v>2542</v>
      </c>
      <c r="C1271" s="8" t="s">
        <v>2543</v>
      </c>
      <c r="D1271" s="6" t="str">
        <f t="shared" si="1"/>
        <v>INSERT INTO USER VALUES (2837,'Anne Donovan','abc123','AnneDonovan@aaa.com','4123456789',3000,'50km','2022-11-01');</v>
      </c>
    </row>
    <row r="1272">
      <c r="A1272" s="4">
        <v>3056.0</v>
      </c>
      <c r="B1272" s="7" t="s">
        <v>2544</v>
      </c>
      <c r="C1272" s="8" t="s">
        <v>2545</v>
      </c>
      <c r="D1272" s="6" t="str">
        <f t="shared" si="1"/>
        <v>INSERT INTO USER VALUES (3056,'Heather Smith','abc123','HeatherSmith@aaa.com','4123456789',3000,'50km','2022-11-01');</v>
      </c>
    </row>
    <row r="1273">
      <c r="A1273" s="4">
        <v>4838.0</v>
      </c>
      <c r="B1273" s="7" t="s">
        <v>2546</v>
      </c>
      <c r="C1273" s="8" t="s">
        <v>2547</v>
      </c>
      <c r="D1273" s="6" t="str">
        <f t="shared" si="1"/>
        <v>INSERT INTO USER VALUES (4838,'Eric Lane','abc123','EricLane@aaa.com','4123456789',3000,'50km','2022-11-01');</v>
      </c>
    </row>
    <row r="1274">
      <c r="A1274" s="4">
        <v>2571.0</v>
      </c>
      <c r="B1274" s="7" t="s">
        <v>2548</v>
      </c>
      <c r="C1274" s="8" t="s">
        <v>2549</v>
      </c>
      <c r="D1274" s="6" t="str">
        <f t="shared" si="1"/>
        <v>INSERT INTO USER VALUES (2571,'Brenda King','abc123','BrendaKing@aaa.com','4123456789',3000,'50km','2022-11-01');</v>
      </c>
    </row>
    <row r="1275">
      <c r="A1275" s="4">
        <v>4310.0</v>
      </c>
      <c r="B1275" s="7" t="s">
        <v>2550</v>
      </c>
      <c r="C1275" s="8" t="s">
        <v>2551</v>
      </c>
      <c r="D1275" s="6" t="str">
        <f t="shared" si="1"/>
        <v>INSERT INTO USER VALUES (4310,'Chelsey Duran','abc123','ChelseyDuran@aaa.com','4123456789',3000,'50km','2022-11-01');</v>
      </c>
    </row>
    <row r="1276">
      <c r="A1276" s="4">
        <v>2133.0</v>
      </c>
      <c r="B1276" s="7" t="s">
        <v>2552</v>
      </c>
      <c r="C1276" s="8" t="s">
        <v>2553</v>
      </c>
      <c r="D1276" s="6" t="str">
        <f t="shared" si="1"/>
        <v>INSERT INTO USER VALUES (2133,'Laura Williams','abc123','LauraWilliams@aaa.com','4123456789',3000,'50km','2022-11-01');</v>
      </c>
    </row>
    <row r="1277">
      <c r="A1277" s="4">
        <v>3568.0</v>
      </c>
      <c r="B1277" s="7" t="s">
        <v>2554</v>
      </c>
      <c r="C1277" s="8" t="s">
        <v>2555</v>
      </c>
      <c r="D1277" s="6" t="str">
        <f t="shared" si="1"/>
        <v>INSERT INTO USER VALUES (3568,'Dorothy Vasquez','abc123','DorothyVasquez@aaa.com','4123456789',3000,'50km','2022-11-01');</v>
      </c>
    </row>
    <row r="1278">
      <c r="A1278" s="4">
        <v>4474.0</v>
      </c>
      <c r="B1278" s="7" t="s">
        <v>2556</v>
      </c>
      <c r="C1278" s="8" t="s">
        <v>2557</v>
      </c>
      <c r="D1278" s="6" t="str">
        <f t="shared" si="1"/>
        <v>INSERT INTO USER VALUES (4474,'Christopher Kent','abc123','ChristopherKent@aaa.com','4123456789',3000,'50km','2022-11-01');</v>
      </c>
    </row>
    <row r="1279">
      <c r="A1279" s="4">
        <v>3354.0</v>
      </c>
      <c r="B1279" s="7" t="s">
        <v>2558</v>
      </c>
      <c r="C1279" s="8" t="s">
        <v>2559</v>
      </c>
      <c r="D1279" s="6" t="str">
        <f t="shared" si="1"/>
        <v>INSERT INTO USER VALUES (3354,'Eric Caldwell','abc123','EricCaldwell@aaa.com','4123456789',3000,'50km','2022-11-01');</v>
      </c>
    </row>
    <row r="1280">
      <c r="A1280" s="4">
        <v>2389.0</v>
      </c>
      <c r="B1280" s="7" t="s">
        <v>2560</v>
      </c>
      <c r="C1280" s="8" t="s">
        <v>2561</v>
      </c>
      <c r="D1280" s="6" t="str">
        <f t="shared" si="1"/>
        <v>INSERT INTO USER VALUES (2389,'Wayne Banks','abc123','WayneBanks@aaa.com','4123456789',3000,'50km','2022-11-01');</v>
      </c>
    </row>
    <row r="1281">
      <c r="A1281" s="4">
        <v>1742.0</v>
      </c>
      <c r="B1281" s="7" t="s">
        <v>2562</v>
      </c>
      <c r="C1281" s="8" t="s">
        <v>2563</v>
      </c>
      <c r="D1281" s="6" t="str">
        <f t="shared" si="1"/>
        <v>INSERT INTO USER VALUES (1742,'Jessica Cardenas','abc123','JessicaCardenas@aaa.com','4123456789',3000,'50km','2022-11-01');</v>
      </c>
    </row>
    <row r="1282">
      <c r="A1282" s="4">
        <v>2574.0</v>
      </c>
      <c r="B1282" s="7" t="s">
        <v>2564</v>
      </c>
      <c r="C1282" s="8" t="s">
        <v>2565</v>
      </c>
      <c r="D1282" s="6" t="str">
        <f t="shared" si="1"/>
        <v>INSERT INTO USER VALUES (2574,'Rebecca Bradford','abc123','RebeccaBradford@aaa.com','4123456789',3000,'50km','2022-11-01');</v>
      </c>
    </row>
    <row r="1283">
      <c r="A1283" s="4">
        <v>4612.0</v>
      </c>
      <c r="B1283" s="7" t="s">
        <v>2566</v>
      </c>
      <c r="C1283" s="8" t="s">
        <v>2567</v>
      </c>
      <c r="D1283" s="6" t="str">
        <f t="shared" si="1"/>
        <v>INSERT INTO USER VALUES (4612,'Rhonda Cox','abc123','RhondaCox@aaa.com','4123456789',3000,'50km','2022-11-01');</v>
      </c>
    </row>
    <row r="1284">
      <c r="A1284" s="4">
        <v>2960.0</v>
      </c>
      <c r="B1284" s="7" t="s">
        <v>2568</v>
      </c>
      <c r="C1284" s="8" t="s">
        <v>2569</v>
      </c>
      <c r="D1284" s="6" t="str">
        <f t="shared" si="1"/>
        <v>INSERT INTO USER VALUES (2960,'Melissa Newton','abc123','MelissaNewton@aaa.com','4123456789',3000,'50km','2022-11-01');</v>
      </c>
    </row>
    <row r="1285">
      <c r="A1285" s="4">
        <v>1378.0</v>
      </c>
      <c r="B1285" s="7" t="s">
        <v>2570</v>
      </c>
      <c r="C1285" s="8" t="s">
        <v>2571</v>
      </c>
      <c r="D1285" s="6" t="str">
        <f t="shared" si="1"/>
        <v>INSERT INTO USER VALUES (1378,'William Mills','abc123','WilliamMills@aaa.com','4123456789',3000,'50km','2022-11-01');</v>
      </c>
    </row>
    <row r="1286">
      <c r="A1286" s="4">
        <v>1615.0</v>
      </c>
      <c r="B1286" s="7" t="s">
        <v>2572</v>
      </c>
      <c r="C1286" s="8" t="s">
        <v>2573</v>
      </c>
      <c r="D1286" s="6" t="str">
        <f t="shared" si="1"/>
        <v>INSERT INTO USER VALUES (1615,'Katherine Sanchez','abc123','KatherineSanchez@aaa.com','4123456789',3000,'50km','2022-11-01');</v>
      </c>
    </row>
    <row r="1287">
      <c r="A1287" s="4">
        <v>2503.0</v>
      </c>
      <c r="B1287" s="7" t="s">
        <v>2574</v>
      </c>
      <c r="C1287" s="8" t="s">
        <v>2575</v>
      </c>
      <c r="D1287" s="6" t="str">
        <f t="shared" si="1"/>
        <v>INSERT INTO USER VALUES (2503,'Jessica Brooks DDS','abc123','JessicaBrooksDDS@aaa.com','4123456789',3000,'50km','2022-11-01');</v>
      </c>
    </row>
    <row r="1288">
      <c r="A1288" s="4">
        <v>2381.0</v>
      </c>
      <c r="B1288" s="7" t="s">
        <v>2576</v>
      </c>
      <c r="C1288" s="8" t="s">
        <v>2577</v>
      </c>
      <c r="D1288" s="6" t="str">
        <f t="shared" si="1"/>
        <v>INSERT INTO USER VALUES (2381,'Peter Barr','abc123','PeterBarr@aaa.com','4123456789',3000,'50km','2022-11-01');</v>
      </c>
    </row>
    <row r="1289">
      <c r="A1289" s="4">
        <v>1613.0</v>
      </c>
      <c r="B1289" s="7" t="s">
        <v>2578</v>
      </c>
      <c r="C1289" s="8" t="s">
        <v>2579</v>
      </c>
      <c r="D1289" s="6" t="str">
        <f t="shared" si="1"/>
        <v>INSERT INTO USER VALUES (1613,'Andrew Anderson','abc123','AndrewAnderson@aaa.com','4123456789',3000,'50km','2022-11-01');</v>
      </c>
    </row>
    <row r="1290">
      <c r="A1290" s="4">
        <v>1031.0</v>
      </c>
      <c r="B1290" s="7" t="s">
        <v>2580</v>
      </c>
      <c r="C1290" s="8" t="s">
        <v>2581</v>
      </c>
      <c r="D1290" s="6" t="str">
        <f t="shared" si="1"/>
        <v>INSERT INTO USER VALUES (1031,'Logan Mendez','abc123','LoganMendez@aaa.com','4123456789',3000,'50km','2022-11-01');</v>
      </c>
    </row>
    <row r="1291">
      <c r="A1291" s="4">
        <v>3200.0</v>
      </c>
      <c r="B1291" s="7" t="s">
        <v>2582</v>
      </c>
      <c r="C1291" s="8" t="s">
        <v>2583</v>
      </c>
      <c r="D1291" s="6" t="str">
        <f t="shared" si="1"/>
        <v>INSERT INTO USER VALUES (3200,'Lauren Meadows','abc123','LaurenMeadows@aaa.com','4123456789',3000,'50km','2022-11-01');</v>
      </c>
    </row>
    <row r="1292">
      <c r="A1292" s="4">
        <v>4958.0</v>
      </c>
      <c r="B1292" s="7" t="s">
        <v>2584</v>
      </c>
      <c r="C1292" s="8" t="s">
        <v>2585</v>
      </c>
      <c r="D1292" s="6" t="str">
        <f t="shared" si="1"/>
        <v>INSERT INTO USER VALUES (4958,'Chad Hays','abc123','ChadHays@aaa.com','4123456789',3000,'50km','2022-11-01');</v>
      </c>
    </row>
    <row r="1293">
      <c r="A1293" s="4">
        <v>4858.0</v>
      </c>
      <c r="B1293" s="7" t="s">
        <v>2586</v>
      </c>
      <c r="C1293" s="8" t="s">
        <v>2587</v>
      </c>
      <c r="D1293" s="6" t="str">
        <f t="shared" si="1"/>
        <v>INSERT INTO USER VALUES (4858,'James Nelson','abc123','JamesNelson@aaa.com','4123456789',3000,'50km','2022-11-01');</v>
      </c>
    </row>
    <row r="1294">
      <c r="A1294" s="4">
        <v>1270.0</v>
      </c>
      <c r="B1294" s="7" t="s">
        <v>2588</v>
      </c>
      <c r="C1294" s="8" t="s">
        <v>2589</v>
      </c>
      <c r="D1294" s="6" t="str">
        <f t="shared" si="1"/>
        <v>INSERT INTO USER VALUES (1270,'Dr. Dylan Wyatt','abc123','Dr.DylanWyatt@aaa.com','4123456789',3000,'50km','2022-11-01');</v>
      </c>
    </row>
    <row r="1295">
      <c r="A1295" s="4">
        <v>2347.0</v>
      </c>
      <c r="B1295" s="7" t="s">
        <v>2590</v>
      </c>
      <c r="C1295" s="8" t="s">
        <v>2591</v>
      </c>
      <c r="D1295" s="6" t="str">
        <f t="shared" si="1"/>
        <v>INSERT INTO USER VALUES (2347,'Jermaine Moses','abc123','JermaineMoses@aaa.com','4123456789',3000,'50km','2022-11-01');</v>
      </c>
    </row>
    <row r="1296">
      <c r="A1296" s="4">
        <v>2076.0</v>
      </c>
      <c r="B1296" s="7" t="s">
        <v>2592</v>
      </c>
      <c r="C1296" s="8" t="s">
        <v>2593</v>
      </c>
      <c r="D1296" s="6" t="str">
        <f t="shared" si="1"/>
        <v>INSERT INTO USER VALUES (2076,'Jennifer Pope','abc123','JenniferPope@aaa.com','4123456789',3000,'50km','2022-11-01');</v>
      </c>
    </row>
    <row r="1297">
      <c r="A1297" s="4">
        <v>2151.0</v>
      </c>
      <c r="B1297" s="7" t="s">
        <v>2594</v>
      </c>
      <c r="C1297" s="8" t="s">
        <v>2595</v>
      </c>
      <c r="D1297" s="6" t="str">
        <f t="shared" si="1"/>
        <v>INSERT INTO USER VALUES (2151,'Marc Levy','abc123','MarcLevy@aaa.com','4123456789',3000,'50km','2022-11-01');</v>
      </c>
    </row>
    <row r="1298">
      <c r="A1298" s="4">
        <v>3475.0</v>
      </c>
      <c r="B1298" s="7" t="s">
        <v>2596</v>
      </c>
      <c r="C1298" s="8" t="s">
        <v>2597</v>
      </c>
      <c r="D1298" s="6" t="str">
        <f t="shared" si="1"/>
        <v>INSERT INTO USER VALUES (3475,'Mason Johnson','abc123','MasonJohnson@aaa.com','4123456789',3000,'50km','2022-11-01');</v>
      </c>
    </row>
    <row r="1299">
      <c r="A1299" s="4">
        <v>3644.0</v>
      </c>
      <c r="B1299" s="7" t="s">
        <v>2598</v>
      </c>
      <c r="C1299" s="8" t="s">
        <v>2599</v>
      </c>
      <c r="D1299" s="6" t="str">
        <f t="shared" si="1"/>
        <v>INSERT INTO USER VALUES (3644,'George Glover','abc123','GeorgeGlover@aaa.com','4123456789',3000,'50km','2022-11-01');</v>
      </c>
    </row>
    <row r="1300">
      <c r="A1300" s="4">
        <v>4573.0</v>
      </c>
      <c r="B1300" s="7" t="s">
        <v>2600</v>
      </c>
      <c r="C1300" s="8" t="s">
        <v>2601</v>
      </c>
      <c r="D1300" s="6" t="str">
        <f t="shared" si="1"/>
        <v>INSERT INTO USER VALUES (4573,'Jason Mendez','abc123','JasonMendez@aaa.com','4123456789',3000,'50km','2022-11-01');</v>
      </c>
    </row>
    <row r="1301">
      <c r="A1301" s="4">
        <v>4079.0</v>
      </c>
      <c r="B1301" s="7" t="s">
        <v>2602</v>
      </c>
      <c r="C1301" s="8" t="s">
        <v>2603</v>
      </c>
      <c r="D1301" s="6" t="str">
        <f t="shared" si="1"/>
        <v>INSERT INTO USER VALUES (4079,'Patricia Thompson','abc123','PatriciaThompson@aaa.com','4123456789',3000,'50km','2022-11-01');</v>
      </c>
    </row>
    <row r="1302">
      <c r="A1302" s="4">
        <v>1844.0</v>
      </c>
      <c r="B1302" s="7" t="s">
        <v>2604</v>
      </c>
      <c r="C1302" s="8" t="s">
        <v>2605</v>
      </c>
      <c r="D1302" s="6" t="str">
        <f t="shared" si="1"/>
        <v>INSERT INTO USER VALUES (1844,'Pamela Meyer','abc123','PamelaMeyer@aaa.com','4123456789',3000,'50km','2022-11-01');</v>
      </c>
    </row>
    <row r="1303">
      <c r="A1303" s="4">
        <v>2437.0</v>
      </c>
      <c r="B1303" s="7" t="s">
        <v>2606</v>
      </c>
      <c r="C1303" s="8" t="s">
        <v>2607</v>
      </c>
      <c r="D1303" s="6" t="str">
        <f t="shared" si="1"/>
        <v>INSERT INTO USER VALUES (2437,'Kimberly Mendoza','abc123','KimberlyMendoza@aaa.com','4123456789',3000,'50km','2022-11-01');</v>
      </c>
    </row>
    <row r="1304">
      <c r="A1304" s="4">
        <v>4184.0</v>
      </c>
      <c r="B1304" s="7" t="s">
        <v>2608</v>
      </c>
      <c r="C1304" s="8" t="s">
        <v>2609</v>
      </c>
      <c r="D1304" s="6" t="str">
        <f t="shared" si="1"/>
        <v>INSERT INTO USER VALUES (4184,'Dorothy Watkins','abc123','DorothyWatkins@aaa.com','4123456789',3000,'50km','2022-11-01');</v>
      </c>
    </row>
    <row r="1305">
      <c r="A1305" s="4">
        <v>4574.0</v>
      </c>
      <c r="B1305" s="7" t="s">
        <v>2610</v>
      </c>
      <c r="C1305" s="8" t="s">
        <v>2611</v>
      </c>
      <c r="D1305" s="6" t="str">
        <f t="shared" si="1"/>
        <v>INSERT INTO USER VALUES (4574,'Lisa Hall','abc123','LisaHall@aaa.com','4123456789',3000,'50km','2022-11-01');</v>
      </c>
    </row>
    <row r="1306">
      <c r="A1306" s="4">
        <v>4881.0</v>
      </c>
      <c r="B1306" s="7" t="s">
        <v>2612</v>
      </c>
      <c r="C1306" s="8" t="s">
        <v>2613</v>
      </c>
      <c r="D1306" s="6" t="str">
        <f t="shared" si="1"/>
        <v>INSERT INTO USER VALUES (4881,'Aaron Higgins','abc123','AaronHiggins@aaa.com','4123456789',3000,'50km','2022-11-01');</v>
      </c>
    </row>
    <row r="1307">
      <c r="A1307" s="4">
        <v>3790.0</v>
      </c>
      <c r="B1307" s="7" t="s">
        <v>2614</v>
      </c>
      <c r="C1307" s="8" t="s">
        <v>2615</v>
      </c>
      <c r="D1307" s="6" t="str">
        <f t="shared" si="1"/>
        <v>INSERT INTO USER VALUES (3790,'Jennifer Saunders','abc123','JenniferSaunders@aaa.com','4123456789',3000,'50km','2022-11-01');</v>
      </c>
    </row>
    <row r="1308">
      <c r="A1308" s="4">
        <v>2616.0</v>
      </c>
      <c r="B1308" s="7" t="s">
        <v>2616</v>
      </c>
      <c r="C1308" s="8" t="s">
        <v>2617</v>
      </c>
      <c r="D1308" s="6" t="str">
        <f t="shared" si="1"/>
        <v>INSERT INTO USER VALUES (2616,'Katie Hawkins','abc123','KatieHawkins@aaa.com','4123456789',3000,'50km','2022-11-01');</v>
      </c>
    </row>
    <row r="1309">
      <c r="A1309" s="4">
        <v>1275.0</v>
      </c>
      <c r="B1309" s="7" t="s">
        <v>2618</v>
      </c>
      <c r="C1309" s="8" t="s">
        <v>2619</v>
      </c>
      <c r="D1309" s="6" t="str">
        <f t="shared" si="1"/>
        <v>INSERT INTO USER VALUES (1275,'Lisa Sanchez','abc123','LisaSanchez@aaa.com','4123456789',3000,'50km','2022-11-01');</v>
      </c>
    </row>
    <row r="1310">
      <c r="A1310" s="4">
        <v>2131.0</v>
      </c>
      <c r="B1310" s="7" t="s">
        <v>2620</v>
      </c>
      <c r="C1310" s="8" t="s">
        <v>2621</v>
      </c>
      <c r="D1310" s="6" t="str">
        <f t="shared" si="1"/>
        <v>INSERT INTO USER VALUES (2131,'Stephen Davis','abc123','StephenDavis@aaa.com','4123456789',3000,'50km','2022-11-01');</v>
      </c>
    </row>
    <row r="1311">
      <c r="A1311" s="4">
        <v>3077.0</v>
      </c>
      <c r="B1311" s="7" t="s">
        <v>2622</v>
      </c>
      <c r="C1311" s="8" t="s">
        <v>2623</v>
      </c>
      <c r="D1311" s="6" t="str">
        <f t="shared" si="1"/>
        <v>INSERT INTO USER VALUES (3077,'John Williams','abc123','JohnWilliams@aaa.com','4123456789',3000,'50km','2022-11-01');</v>
      </c>
    </row>
    <row r="1312">
      <c r="A1312" s="4">
        <v>3653.0</v>
      </c>
      <c r="B1312" s="7" t="s">
        <v>2624</v>
      </c>
      <c r="C1312" s="8" t="s">
        <v>2625</v>
      </c>
      <c r="D1312" s="6" t="str">
        <f t="shared" si="1"/>
        <v>INSERT INTO USER VALUES (3653,'Austin Wagner','abc123','AustinWagner@aaa.com','4123456789',3000,'50km','2022-11-01');</v>
      </c>
    </row>
    <row r="1313">
      <c r="A1313" s="4">
        <v>2922.0</v>
      </c>
      <c r="B1313" s="7" t="s">
        <v>2626</v>
      </c>
      <c r="C1313" s="8" t="s">
        <v>2627</v>
      </c>
      <c r="D1313" s="6" t="str">
        <f t="shared" si="1"/>
        <v>INSERT INTO USER VALUES (2922,'Heidi Cox','abc123','HeidiCox@aaa.com','4123456789',3000,'50km','2022-11-01');</v>
      </c>
    </row>
    <row r="1314">
      <c r="A1314" s="4">
        <v>2971.0</v>
      </c>
      <c r="B1314" s="7" t="s">
        <v>2628</v>
      </c>
      <c r="C1314" s="8" t="s">
        <v>2629</v>
      </c>
      <c r="D1314" s="6" t="str">
        <f t="shared" si="1"/>
        <v>INSERT INTO USER VALUES (2971,'Shane Mann','abc123','ShaneMann@aaa.com','4123456789',3000,'50km','2022-11-01');</v>
      </c>
    </row>
    <row r="1315">
      <c r="A1315" s="4">
        <v>1164.0</v>
      </c>
      <c r="B1315" s="7" t="s">
        <v>2630</v>
      </c>
      <c r="C1315" s="8" t="s">
        <v>2631</v>
      </c>
      <c r="D1315" s="6" t="str">
        <f t="shared" si="1"/>
        <v>INSERT INTO USER VALUES (1164,'Rachael Ford','abc123','RachaelFord@aaa.com','4123456789',3000,'50km','2022-11-01');</v>
      </c>
    </row>
    <row r="1316">
      <c r="A1316" s="4">
        <v>4275.0</v>
      </c>
      <c r="B1316" s="7" t="s">
        <v>2632</v>
      </c>
      <c r="C1316" s="8" t="s">
        <v>2633</v>
      </c>
      <c r="D1316" s="6" t="str">
        <f t="shared" si="1"/>
        <v>INSERT INTO USER VALUES (4275,'David Harris','abc123','DavidHarris@aaa.com','4123456789',3000,'50km','2022-11-01');</v>
      </c>
    </row>
    <row r="1317">
      <c r="A1317" s="4">
        <v>2084.0</v>
      </c>
      <c r="B1317" s="7" t="s">
        <v>2634</v>
      </c>
      <c r="C1317" s="8" t="s">
        <v>2635</v>
      </c>
      <c r="D1317" s="6" t="str">
        <f t="shared" si="1"/>
        <v>INSERT INTO USER VALUES (2084,'Anthony Davis','abc123','AnthonyDavis@aaa.com','4123456789',3000,'50km','2022-11-01');</v>
      </c>
    </row>
    <row r="1318">
      <c r="A1318" s="4">
        <v>1621.0</v>
      </c>
      <c r="B1318" s="7" t="s">
        <v>2636</v>
      </c>
      <c r="C1318" s="8" t="s">
        <v>2637</v>
      </c>
      <c r="D1318" s="6" t="str">
        <f t="shared" si="1"/>
        <v>INSERT INTO USER VALUES (1621,'Blake Allen','abc123','BlakeAllen@aaa.com','4123456789',3000,'50km','2022-11-01');</v>
      </c>
    </row>
    <row r="1319">
      <c r="A1319" s="4">
        <v>3301.0</v>
      </c>
      <c r="B1319" s="7" t="s">
        <v>2638</v>
      </c>
      <c r="C1319" s="8" t="s">
        <v>2639</v>
      </c>
      <c r="D1319" s="6" t="str">
        <f t="shared" si="1"/>
        <v>INSERT INTO USER VALUES (3301,'Gwendolyn Gibson','abc123','GwendolynGibson@aaa.com','4123456789',3000,'50km','2022-11-01');</v>
      </c>
    </row>
    <row r="1320">
      <c r="A1320" s="4">
        <v>4150.0</v>
      </c>
      <c r="B1320" s="7" t="s">
        <v>2640</v>
      </c>
      <c r="C1320" s="8" t="s">
        <v>2641</v>
      </c>
      <c r="D1320" s="6" t="str">
        <f t="shared" si="1"/>
        <v>INSERT INTO USER VALUES (4150,'Jamie Flowers','abc123','JamieFlowers@aaa.com','4123456789',3000,'50km','2022-11-01');</v>
      </c>
    </row>
    <row r="1321">
      <c r="A1321" s="4">
        <v>1775.0</v>
      </c>
      <c r="B1321" s="7" t="s">
        <v>2642</v>
      </c>
      <c r="C1321" s="8" t="s">
        <v>2643</v>
      </c>
      <c r="D1321" s="6" t="str">
        <f t="shared" si="1"/>
        <v>INSERT INTO USER VALUES (1775,'Amanda Richardson','abc123','AmandaRichardson@aaa.com','4123456789',3000,'50km','2022-11-01');</v>
      </c>
    </row>
    <row r="1322">
      <c r="A1322" s="4">
        <v>2073.0</v>
      </c>
      <c r="B1322" s="7" t="s">
        <v>2644</v>
      </c>
      <c r="C1322" s="8" t="s">
        <v>2645</v>
      </c>
      <c r="D1322" s="6" t="str">
        <f t="shared" si="1"/>
        <v>INSERT INTO USER VALUES (2073,'Maria Macias','abc123','MariaMacias@aaa.com','4123456789',3000,'50km','2022-11-01');</v>
      </c>
    </row>
    <row r="1323">
      <c r="A1323" s="4">
        <v>1912.0</v>
      </c>
      <c r="B1323" s="7" t="s">
        <v>2646</v>
      </c>
      <c r="C1323" s="8" t="s">
        <v>2647</v>
      </c>
      <c r="D1323" s="6" t="str">
        <f t="shared" si="1"/>
        <v>INSERT INTO USER VALUES (1912,'Lisa Davis','abc123','LisaDavis@aaa.com','4123456789',3000,'50km','2022-11-01');</v>
      </c>
    </row>
    <row r="1324">
      <c r="A1324" s="4">
        <v>4033.0</v>
      </c>
      <c r="B1324" s="7" t="s">
        <v>2648</v>
      </c>
      <c r="C1324" s="8" t="s">
        <v>2649</v>
      </c>
      <c r="D1324" s="6" t="str">
        <f t="shared" si="1"/>
        <v>INSERT INTO USER VALUES (4033,'Brandon Becker','abc123','BrandonBecker@aaa.com','4123456789',3000,'50km','2022-11-01');</v>
      </c>
    </row>
    <row r="1325">
      <c r="A1325" s="4">
        <v>4877.0</v>
      </c>
      <c r="B1325" s="7" t="s">
        <v>2650</v>
      </c>
      <c r="C1325" s="8" t="s">
        <v>2651</v>
      </c>
      <c r="D1325" s="6" t="str">
        <f t="shared" si="1"/>
        <v>INSERT INTO USER VALUES (4877,'Kelly Nicholson','abc123','KellyNicholson@aaa.com','4123456789',3000,'50km','2022-11-01');</v>
      </c>
    </row>
    <row r="1326">
      <c r="A1326" s="4">
        <v>3982.0</v>
      </c>
      <c r="B1326" s="7" t="s">
        <v>2652</v>
      </c>
      <c r="C1326" s="8" t="s">
        <v>2653</v>
      </c>
      <c r="D1326" s="6" t="str">
        <f t="shared" si="1"/>
        <v>INSERT INTO USER VALUES (3982,'Sonia Mcdonald','abc123','SoniaMcdonald@aaa.com','4123456789',3000,'50km','2022-11-01');</v>
      </c>
    </row>
    <row r="1327">
      <c r="A1327" s="4">
        <v>2782.0</v>
      </c>
      <c r="B1327" s="7" t="s">
        <v>2654</v>
      </c>
      <c r="C1327" s="8" t="s">
        <v>2655</v>
      </c>
      <c r="D1327" s="6" t="str">
        <f t="shared" si="1"/>
        <v>INSERT INTO USER VALUES (2782,'Samuel Carlson','abc123','SamuelCarlson@aaa.com','4123456789',3000,'50km','2022-11-01');</v>
      </c>
    </row>
    <row r="1328">
      <c r="A1328" s="4">
        <v>2100.0</v>
      </c>
      <c r="B1328" s="7" t="s">
        <v>2656</v>
      </c>
      <c r="C1328" s="8" t="s">
        <v>2657</v>
      </c>
      <c r="D1328" s="6" t="str">
        <f t="shared" si="1"/>
        <v>INSERT INTO USER VALUES (2100,'Richard Torres','abc123','RichardTorres@aaa.com','4123456789',3000,'50km','2022-11-01');</v>
      </c>
    </row>
    <row r="1329">
      <c r="A1329" s="4">
        <v>1785.0</v>
      </c>
      <c r="B1329" s="8" t="s">
        <v>2658</v>
      </c>
      <c r="C1329" s="8" t="s">
        <v>2659</v>
      </c>
      <c r="D1329" s="6" t="str">
        <f t="shared" si="1"/>
        <v>INSERT INTO USER VALUES (1785,' Kaitlyn Thomas','abc123','Mrs.KaitlynThomas@aaa.com','4123456789',3000,'50km','2022-11-01');</v>
      </c>
    </row>
    <row r="1330">
      <c r="A1330" s="4">
        <v>3166.0</v>
      </c>
      <c r="B1330" s="7" t="s">
        <v>2660</v>
      </c>
      <c r="C1330" s="8" t="s">
        <v>2661</v>
      </c>
      <c r="D1330" s="6" t="str">
        <f t="shared" si="1"/>
        <v>INSERT INTO USER VALUES (3166,'Melissa Smith','abc123','MelissaSmith@aaa.com','4123456789',3000,'50km','2022-11-01');</v>
      </c>
    </row>
    <row r="1331">
      <c r="A1331" s="4">
        <v>2251.0</v>
      </c>
      <c r="B1331" s="7" t="s">
        <v>2662</v>
      </c>
      <c r="C1331" s="8" t="s">
        <v>2663</v>
      </c>
      <c r="D1331" s="6" t="str">
        <f t="shared" si="1"/>
        <v>INSERT INTO USER VALUES (2251,'Paul Torres','abc123','PaulTorres@aaa.com','4123456789',3000,'50km','2022-11-01');</v>
      </c>
    </row>
    <row r="1332">
      <c r="A1332" s="4">
        <v>1528.0</v>
      </c>
      <c r="B1332" s="7" t="s">
        <v>2664</v>
      </c>
      <c r="C1332" s="8" t="s">
        <v>2665</v>
      </c>
      <c r="D1332" s="6" t="str">
        <f t="shared" si="1"/>
        <v>INSERT INTO USER VALUES (1528,'Joseph Williams','abc123','JosephWilliams@aaa.com','4123456789',3000,'50km','2022-11-01');</v>
      </c>
    </row>
    <row r="1333">
      <c r="A1333" s="4">
        <v>2012.0</v>
      </c>
      <c r="B1333" s="7" t="s">
        <v>2666</v>
      </c>
      <c r="C1333" s="8" t="s">
        <v>2667</v>
      </c>
      <c r="D1333" s="6" t="str">
        <f t="shared" si="1"/>
        <v>INSERT INTO USER VALUES (2012,'Heidi Smith','abc123','HeidiSmith@aaa.com','4123456789',3000,'50km','2022-11-01');</v>
      </c>
    </row>
    <row r="1334">
      <c r="A1334" s="4">
        <v>3309.0</v>
      </c>
      <c r="B1334" s="7" t="s">
        <v>2668</v>
      </c>
      <c r="C1334" s="8" t="s">
        <v>2669</v>
      </c>
      <c r="D1334" s="6" t="str">
        <f t="shared" si="1"/>
        <v>INSERT INTO USER VALUES (3309,'Brian Randolph','abc123','BrianRandolph@aaa.com','4123456789',3000,'50km','2022-11-01');</v>
      </c>
    </row>
    <row r="1335">
      <c r="A1335" s="4">
        <v>1220.0</v>
      </c>
      <c r="B1335" s="7" t="s">
        <v>2670</v>
      </c>
      <c r="C1335" s="8" t="s">
        <v>2671</v>
      </c>
      <c r="D1335" s="6" t="str">
        <f t="shared" si="1"/>
        <v>INSERT INTO USER VALUES (1220,'Donald Gibson','abc123','DonaldGibson@aaa.com','4123456789',3000,'50km','2022-11-01');</v>
      </c>
    </row>
    <row r="1336">
      <c r="A1336" s="4">
        <v>2165.0</v>
      </c>
      <c r="B1336" s="7" t="s">
        <v>2672</v>
      </c>
      <c r="C1336" s="8" t="s">
        <v>2673</v>
      </c>
      <c r="D1336" s="6" t="str">
        <f t="shared" si="1"/>
        <v>INSERT INTO USER VALUES (2165,'Jonathan Miller','abc123','JonathanMiller@aaa.com','4123456789',3000,'50km','2022-11-01');</v>
      </c>
    </row>
    <row r="1337">
      <c r="A1337" s="4">
        <v>4058.0</v>
      </c>
      <c r="B1337" s="7" t="s">
        <v>2674</v>
      </c>
      <c r="C1337" s="8" t="s">
        <v>2675</v>
      </c>
      <c r="D1337" s="6" t="str">
        <f t="shared" si="1"/>
        <v>INSERT INTO USER VALUES (4058,'Brittany Hess','abc123','BrittanyHess@aaa.com','4123456789',3000,'50km','2022-11-01');</v>
      </c>
    </row>
    <row r="1338">
      <c r="A1338" s="4">
        <v>1000.0</v>
      </c>
      <c r="B1338" s="7" t="s">
        <v>2676</v>
      </c>
      <c r="C1338" s="8" t="s">
        <v>2677</v>
      </c>
      <c r="D1338" s="6" t="str">
        <f t="shared" si="1"/>
        <v>INSERT INTO USER VALUES (1000,'Cassandra Gibbs','abc123','CassandraGibbs@aaa.com','4123456789',3000,'50km','2022-11-01');</v>
      </c>
    </row>
    <row r="1339">
      <c r="A1339" s="4">
        <v>3357.0</v>
      </c>
      <c r="B1339" s="7" t="s">
        <v>2678</v>
      </c>
      <c r="C1339" s="8" t="s">
        <v>2679</v>
      </c>
      <c r="D1339" s="6" t="str">
        <f t="shared" si="1"/>
        <v>INSERT INTO USER VALUES (3357,'Christopher Chavez','abc123','ChristopherChavez@aaa.com','4123456789',3000,'50km','2022-11-01');</v>
      </c>
    </row>
    <row r="1340">
      <c r="A1340" s="4">
        <v>2222.0</v>
      </c>
      <c r="B1340" s="7" t="s">
        <v>2680</v>
      </c>
      <c r="C1340" s="8" t="s">
        <v>2681</v>
      </c>
      <c r="D1340" s="6" t="str">
        <f t="shared" si="1"/>
        <v>INSERT INTO USER VALUES (2222,'Jermaine Morgan','abc123','JermaineMorgan@aaa.com','4123456789',3000,'50km','2022-11-01');</v>
      </c>
    </row>
    <row r="1341">
      <c r="A1341" s="4">
        <v>1207.0</v>
      </c>
      <c r="B1341" s="7" t="s">
        <v>2682</v>
      </c>
      <c r="C1341" s="8" t="s">
        <v>2683</v>
      </c>
      <c r="D1341" s="6" t="str">
        <f t="shared" si="1"/>
        <v>INSERT INTO USER VALUES (1207,'Brenda Chavez','abc123','BrendaChavez@aaa.com','4123456789',3000,'50km','2022-11-01');</v>
      </c>
    </row>
    <row r="1342">
      <c r="A1342" s="4">
        <v>2171.0</v>
      </c>
      <c r="B1342" s="7" t="s">
        <v>2684</v>
      </c>
      <c r="C1342" s="8" t="s">
        <v>2685</v>
      </c>
      <c r="D1342" s="6" t="str">
        <f t="shared" si="1"/>
        <v>INSERT INTO USER VALUES (2171,'Lisa Shelton','abc123','LisaShelton@aaa.com','4123456789',3000,'50km','2022-11-01');</v>
      </c>
    </row>
    <row r="1343">
      <c r="A1343" s="4">
        <v>3078.0</v>
      </c>
      <c r="B1343" s="7" t="s">
        <v>2686</v>
      </c>
      <c r="C1343" s="8" t="s">
        <v>2687</v>
      </c>
      <c r="D1343" s="6" t="str">
        <f t="shared" si="1"/>
        <v>INSERT INTO USER VALUES (3078,'Renee Vega','abc123','ReneeVega@aaa.com','4123456789',3000,'50km','2022-11-01');</v>
      </c>
    </row>
    <row r="1344">
      <c r="A1344" s="4">
        <v>3879.0</v>
      </c>
      <c r="B1344" s="7" t="s">
        <v>2688</v>
      </c>
      <c r="C1344" s="8" t="s">
        <v>2689</v>
      </c>
      <c r="D1344" s="6" t="str">
        <f t="shared" si="1"/>
        <v>INSERT INTO USER VALUES (3879,'Joshua Kim','abc123','JoshuaKim@aaa.com','4123456789',3000,'50km','2022-11-01');</v>
      </c>
    </row>
    <row r="1345">
      <c r="A1345" s="4">
        <v>3472.0</v>
      </c>
      <c r="B1345" s="7" t="s">
        <v>2690</v>
      </c>
      <c r="C1345" s="8" t="s">
        <v>2691</v>
      </c>
      <c r="D1345" s="6" t="str">
        <f t="shared" si="1"/>
        <v>INSERT INTO USER VALUES (3472,'Shaun Ballard','abc123','ShaunBallard@aaa.com','4123456789',3000,'50km','2022-11-01');</v>
      </c>
    </row>
    <row r="1346">
      <c r="A1346" s="4">
        <v>4519.0</v>
      </c>
      <c r="B1346" s="7" t="s">
        <v>2692</v>
      </c>
      <c r="C1346" s="8" t="s">
        <v>2693</v>
      </c>
      <c r="D1346" s="6" t="str">
        <f t="shared" si="1"/>
        <v>INSERT INTO USER VALUES (4519,'Jessica Klein','abc123','JessicaKlein@aaa.com','4123456789',3000,'50km','2022-11-01');</v>
      </c>
    </row>
    <row r="1347">
      <c r="A1347" s="4">
        <v>3275.0</v>
      </c>
      <c r="B1347" s="7" t="s">
        <v>2694</v>
      </c>
      <c r="C1347" s="8" t="s">
        <v>2695</v>
      </c>
      <c r="D1347" s="6" t="str">
        <f t="shared" si="1"/>
        <v>INSERT INTO USER VALUES (3275,'Mark Garza','abc123','MarkGarza@aaa.com','4123456789',3000,'50km','2022-11-01');</v>
      </c>
    </row>
    <row r="1348">
      <c r="A1348" s="4">
        <v>1763.0</v>
      </c>
      <c r="B1348" s="7" t="s">
        <v>2696</v>
      </c>
      <c r="C1348" s="8" t="s">
        <v>2697</v>
      </c>
      <c r="D1348" s="6" t="str">
        <f t="shared" si="1"/>
        <v>INSERT INTO USER VALUES (1763,'Ronald Smith','abc123','RonaldSmith@aaa.com','4123456789',3000,'50km','2022-11-01');</v>
      </c>
    </row>
    <row r="1349">
      <c r="A1349" s="4">
        <v>4619.0</v>
      </c>
      <c r="B1349" s="7" t="s">
        <v>2698</v>
      </c>
      <c r="C1349" s="8" t="s">
        <v>2699</v>
      </c>
      <c r="D1349" s="6" t="str">
        <f t="shared" si="1"/>
        <v>INSERT INTO USER VALUES (4619,'Cassandra Romero','abc123','CassandraRomero@aaa.com','4123456789',3000,'50km','2022-11-01');</v>
      </c>
    </row>
    <row r="1350">
      <c r="A1350" s="4">
        <v>2955.0</v>
      </c>
      <c r="B1350" s="7" t="s">
        <v>2700</v>
      </c>
      <c r="C1350" s="8" t="s">
        <v>2701</v>
      </c>
      <c r="D1350" s="6" t="str">
        <f t="shared" si="1"/>
        <v>INSERT INTO USER VALUES (2955,'Mark Vargas','abc123','MarkVargas@aaa.com','4123456789',3000,'50km','2022-11-01');</v>
      </c>
    </row>
    <row r="1351">
      <c r="A1351" s="4">
        <v>2830.0</v>
      </c>
      <c r="B1351" s="7" t="s">
        <v>2702</v>
      </c>
      <c r="C1351" s="8" t="s">
        <v>2703</v>
      </c>
      <c r="D1351" s="6" t="str">
        <f t="shared" si="1"/>
        <v>INSERT INTO USER VALUES (2830,'Nathan Dennis','abc123','NathanDennis@aaa.com','4123456789',3000,'50km','2022-11-01');</v>
      </c>
    </row>
    <row r="1352">
      <c r="A1352" s="4">
        <v>4940.0</v>
      </c>
      <c r="B1352" s="7" t="s">
        <v>2704</v>
      </c>
      <c r="C1352" s="8" t="s">
        <v>2705</v>
      </c>
      <c r="D1352" s="6" t="str">
        <f t="shared" si="1"/>
        <v>INSERT INTO USER VALUES (4940,'Vanessa Ayala','abc123','VanessaAyala@aaa.com','4123456789',3000,'50km','2022-11-01');</v>
      </c>
    </row>
    <row r="1353">
      <c r="A1353" s="4">
        <v>4116.0</v>
      </c>
      <c r="B1353" s="7" t="s">
        <v>2706</v>
      </c>
      <c r="C1353" s="8" t="s">
        <v>2707</v>
      </c>
      <c r="D1353" s="6" t="str">
        <f t="shared" si="1"/>
        <v>INSERT INTO USER VALUES (4116,'Jason King','abc123','JasonKing@aaa.com','4123456789',3000,'50km','2022-11-01');</v>
      </c>
    </row>
    <row r="1354">
      <c r="A1354" s="4">
        <v>4121.0</v>
      </c>
      <c r="B1354" s="7" t="s">
        <v>2708</v>
      </c>
      <c r="C1354" s="8" t="s">
        <v>2709</v>
      </c>
      <c r="D1354" s="6" t="str">
        <f t="shared" si="1"/>
        <v>INSERT INTO USER VALUES (4121,'Mary Coleman','abc123','MaryColeman@aaa.com','4123456789',3000,'50km','2022-11-01');</v>
      </c>
    </row>
    <row r="1355">
      <c r="A1355" s="4">
        <v>1824.0</v>
      </c>
      <c r="B1355" s="7" t="s">
        <v>2710</v>
      </c>
      <c r="C1355" s="8" t="s">
        <v>2711</v>
      </c>
      <c r="D1355" s="6" t="str">
        <f t="shared" si="1"/>
        <v>INSERT INTO USER VALUES (1824,'Luke Smith','abc123','LukeSmith@aaa.com','4123456789',3000,'50km','2022-11-01');</v>
      </c>
    </row>
    <row r="1356">
      <c r="A1356" s="4">
        <v>4308.0</v>
      </c>
      <c r="B1356" s="7" t="s">
        <v>2712</v>
      </c>
      <c r="C1356" s="8" t="s">
        <v>2713</v>
      </c>
      <c r="D1356" s="6" t="str">
        <f t="shared" si="1"/>
        <v>INSERT INTO USER VALUES (4308,'Cory Morgan','abc123','CoryMorgan@aaa.com','4123456789',3000,'50km','2022-11-01');</v>
      </c>
    </row>
    <row r="1357">
      <c r="A1357" s="4">
        <v>2998.0</v>
      </c>
      <c r="B1357" s="7" t="s">
        <v>2714</v>
      </c>
      <c r="C1357" s="8" t="s">
        <v>2715</v>
      </c>
      <c r="D1357" s="6" t="str">
        <f t="shared" si="1"/>
        <v>INSERT INTO USER VALUES (2998,'James Green','abc123','JamesGreen@aaa.com','4123456789',3000,'50km','2022-11-01');</v>
      </c>
    </row>
    <row r="1358">
      <c r="A1358" s="4">
        <v>1281.0</v>
      </c>
      <c r="B1358" s="7" t="s">
        <v>2716</v>
      </c>
      <c r="C1358" s="8" t="s">
        <v>2717</v>
      </c>
      <c r="D1358" s="6" t="str">
        <f t="shared" si="1"/>
        <v>INSERT INTO USER VALUES (1281,'Donald Arellano','abc123','DonaldArellano@aaa.com','4123456789',3000,'50km','2022-11-01');</v>
      </c>
    </row>
    <row r="1359">
      <c r="A1359" s="4">
        <v>1936.0</v>
      </c>
      <c r="B1359" s="7" t="s">
        <v>2718</v>
      </c>
      <c r="C1359" s="8" t="s">
        <v>2719</v>
      </c>
      <c r="D1359" s="6" t="str">
        <f t="shared" si="1"/>
        <v>INSERT INTO USER VALUES (1936,'Raymond Livingston','abc123','RaymondLivingston@aaa.com','4123456789',3000,'50km','2022-11-01');</v>
      </c>
    </row>
    <row r="1360">
      <c r="A1360" s="4">
        <v>4163.0</v>
      </c>
      <c r="B1360" s="7" t="s">
        <v>2720</v>
      </c>
      <c r="C1360" s="8" t="s">
        <v>2721</v>
      </c>
      <c r="D1360" s="6" t="str">
        <f t="shared" si="1"/>
        <v>INSERT INTO USER VALUES (4163,'Madison Flores','abc123','MadisonFlores@aaa.com','4123456789',3000,'50km','2022-11-01');</v>
      </c>
    </row>
    <row r="1361">
      <c r="A1361" s="4">
        <v>3369.0</v>
      </c>
      <c r="B1361" s="8" t="s">
        <v>2722</v>
      </c>
      <c r="C1361" s="8" t="s">
        <v>2723</v>
      </c>
      <c r="D1361" s="6" t="str">
        <f t="shared" si="1"/>
        <v>INSERT INTO USER VALUES (3369,' Douglas Williams','abc123','Mr.DouglasWilliams@aaa.com','4123456789',3000,'50km','2022-11-01');</v>
      </c>
    </row>
    <row r="1362">
      <c r="A1362" s="4">
        <v>2335.0</v>
      </c>
      <c r="B1362" s="7" t="s">
        <v>2724</v>
      </c>
      <c r="C1362" s="8" t="s">
        <v>2725</v>
      </c>
      <c r="D1362" s="6" t="str">
        <f t="shared" si="1"/>
        <v>INSERT INTO USER VALUES (2335,'Erin Chang','abc123','ErinChang@aaa.com','4123456789',3000,'50km','2022-11-01');</v>
      </c>
    </row>
    <row r="1363">
      <c r="A1363" s="4">
        <v>3957.0</v>
      </c>
      <c r="B1363" s="7" t="s">
        <v>2726</v>
      </c>
      <c r="C1363" s="8" t="s">
        <v>2727</v>
      </c>
      <c r="D1363" s="6" t="str">
        <f t="shared" si="1"/>
        <v>INSERT INTO USER VALUES (3957,'Elaine Burgess','abc123','ElaineBurgess@aaa.com','4123456789',3000,'50km','2022-11-01');</v>
      </c>
    </row>
    <row r="1364">
      <c r="A1364" s="4">
        <v>3118.0</v>
      </c>
      <c r="B1364" s="7" t="s">
        <v>2728</v>
      </c>
      <c r="C1364" s="8" t="s">
        <v>2729</v>
      </c>
      <c r="D1364" s="6" t="str">
        <f t="shared" si="1"/>
        <v>INSERT INTO USER VALUES (3118,'Jeffrey Silva','abc123','JeffreySilva@aaa.com','4123456789',3000,'50km','2022-11-01');</v>
      </c>
    </row>
    <row r="1365">
      <c r="A1365" s="4">
        <v>2527.0</v>
      </c>
      <c r="B1365" s="7" t="s">
        <v>2730</v>
      </c>
      <c r="C1365" s="8" t="s">
        <v>2731</v>
      </c>
      <c r="D1365" s="6" t="str">
        <f t="shared" si="1"/>
        <v>INSERT INTO USER VALUES (2527,'Jessica Cole','abc123','JessicaCole@aaa.com','4123456789',3000,'50km','2022-11-01');</v>
      </c>
    </row>
    <row r="1366">
      <c r="A1366" s="4">
        <v>2926.0</v>
      </c>
      <c r="B1366" s="7" t="s">
        <v>2732</v>
      </c>
      <c r="C1366" s="8" t="s">
        <v>2733</v>
      </c>
      <c r="D1366" s="6" t="str">
        <f t="shared" si="1"/>
        <v>INSERT INTO USER VALUES (2926,'Lauren Davies','abc123','LaurenDavies@aaa.com','4123456789',3000,'50km','2022-11-01');</v>
      </c>
    </row>
    <row r="1367">
      <c r="A1367" s="4">
        <v>1801.0</v>
      </c>
      <c r="B1367" s="7" t="s">
        <v>2734</v>
      </c>
      <c r="C1367" s="8" t="s">
        <v>2735</v>
      </c>
      <c r="D1367" s="6" t="str">
        <f t="shared" si="1"/>
        <v>INSERT INTO USER VALUES (1801,'Victor Martinez','abc123','VictorMartinez@aaa.com','4123456789',3000,'50km','2022-11-01');</v>
      </c>
    </row>
    <row r="1368">
      <c r="A1368" s="4">
        <v>1916.0</v>
      </c>
      <c r="B1368" s="7" t="s">
        <v>2736</v>
      </c>
      <c r="C1368" s="8" t="s">
        <v>2737</v>
      </c>
      <c r="D1368" s="6" t="str">
        <f t="shared" si="1"/>
        <v>INSERT INTO USER VALUES (1916,'Jeffrey Brown','abc123','JeffreyBrown@aaa.com','4123456789',3000,'50km','2022-11-01');</v>
      </c>
    </row>
    <row r="1369">
      <c r="A1369" s="4">
        <v>2523.0</v>
      </c>
      <c r="B1369" s="7" t="s">
        <v>2738</v>
      </c>
      <c r="C1369" s="8" t="s">
        <v>2739</v>
      </c>
      <c r="D1369" s="6" t="str">
        <f t="shared" si="1"/>
        <v>INSERT INTO USER VALUES (2523,'Matthew Davis','abc123','MatthewDavis@aaa.com','4123456789',3000,'50km','2022-11-01');</v>
      </c>
    </row>
    <row r="1370">
      <c r="A1370" s="4">
        <v>2550.0</v>
      </c>
      <c r="B1370" s="7" t="s">
        <v>2740</v>
      </c>
      <c r="C1370" s="8" t="s">
        <v>2741</v>
      </c>
      <c r="D1370" s="6" t="str">
        <f t="shared" si="1"/>
        <v>INSERT INTO USER VALUES (2550,'Shirley Lyons','abc123','ShirleyLyons@aaa.com','4123456789',3000,'50km','2022-11-01');</v>
      </c>
    </row>
    <row r="1371">
      <c r="A1371" s="4">
        <v>1319.0</v>
      </c>
      <c r="B1371" s="7" t="s">
        <v>2742</v>
      </c>
      <c r="C1371" s="8" t="s">
        <v>2743</v>
      </c>
      <c r="D1371" s="6" t="str">
        <f t="shared" si="1"/>
        <v>INSERT INTO USER VALUES (1319,'Rachael Tran','abc123','RachaelTran@aaa.com','4123456789',3000,'50km','2022-11-01');</v>
      </c>
    </row>
    <row r="1372">
      <c r="A1372" s="4">
        <v>2202.0</v>
      </c>
      <c r="B1372" s="7" t="s">
        <v>2744</v>
      </c>
      <c r="C1372" s="8" t="s">
        <v>2745</v>
      </c>
      <c r="D1372" s="6" t="str">
        <f t="shared" si="1"/>
        <v>INSERT INTO USER VALUES (2202,'Janice Weaver','abc123','JaniceWeaver@aaa.com','4123456789',3000,'50km','2022-11-01');</v>
      </c>
    </row>
    <row r="1373">
      <c r="A1373" s="4">
        <v>2569.0</v>
      </c>
      <c r="B1373" s="7" t="s">
        <v>2746</v>
      </c>
      <c r="C1373" s="8" t="s">
        <v>2747</v>
      </c>
      <c r="D1373" s="6" t="str">
        <f t="shared" si="1"/>
        <v>INSERT INTO USER VALUES (2569,'Pamela Thomas','abc123','PamelaThomas@aaa.com','4123456789',3000,'50km','2022-11-01');</v>
      </c>
    </row>
    <row r="1374">
      <c r="A1374" s="4">
        <v>2925.0</v>
      </c>
      <c r="B1374" s="7" t="s">
        <v>2748</v>
      </c>
      <c r="C1374" s="8" t="s">
        <v>2749</v>
      </c>
      <c r="D1374" s="6" t="str">
        <f t="shared" si="1"/>
        <v>INSERT INTO USER VALUES (2925,'Francisco Stevens','abc123','FranciscoStevens@aaa.com','4123456789',3000,'50km','2022-11-01');</v>
      </c>
    </row>
    <row r="1375">
      <c r="A1375" s="4">
        <v>2190.0</v>
      </c>
      <c r="B1375" s="7" t="s">
        <v>2750</v>
      </c>
      <c r="C1375" s="8" t="s">
        <v>2751</v>
      </c>
      <c r="D1375" s="6" t="str">
        <f t="shared" si="1"/>
        <v>INSERT INTO USER VALUES (2190,'Joseph Stewart','abc123','JosephStewart@aaa.com','4123456789',3000,'50km','2022-11-01');</v>
      </c>
    </row>
    <row r="1376">
      <c r="A1376" s="4">
        <v>2234.0</v>
      </c>
      <c r="B1376" s="7" t="s">
        <v>2752</v>
      </c>
      <c r="C1376" s="8" t="s">
        <v>2753</v>
      </c>
      <c r="D1376" s="6" t="str">
        <f t="shared" si="1"/>
        <v>INSERT INTO USER VALUES (2234,'Tony Patterson','abc123','TonyPatterson@aaa.com','4123456789',3000,'50km','2022-11-01');</v>
      </c>
    </row>
    <row r="1377">
      <c r="A1377" s="4">
        <v>4779.0</v>
      </c>
      <c r="B1377" s="7" t="s">
        <v>2754</v>
      </c>
      <c r="C1377" s="8" t="s">
        <v>2755</v>
      </c>
      <c r="D1377" s="6" t="str">
        <f t="shared" si="1"/>
        <v>INSERT INTO USER VALUES (4779,'Wayne Mccarty','abc123','WayneMccarty@aaa.com','4123456789',3000,'50km','2022-11-01');</v>
      </c>
    </row>
    <row r="1378">
      <c r="A1378" s="4">
        <v>3031.0</v>
      </c>
      <c r="B1378" s="7" t="s">
        <v>2756</v>
      </c>
      <c r="C1378" s="8" t="s">
        <v>2757</v>
      </c>
      <c r="D1378" s="6" t="str">
        <f t="shared" si="1"/>
        <v>INSERT INTO USER VALUES (3031,'Katelyn Williams','abc123','KatelynWilliams@aaa.com','4123456789',3000,'50km','2022-11-01');</v>
      </c>
    </row>
    <row r="1379">
      <c r="A1379" s="4">
        <v>2696.0</v>
      </c>
      <c r="B1379" s="7" t="s">
        <v>2758</v>
      </c>
      <c r="C1379" s="8" t="s">
        <v>2759</v>
      </c>
      <c r="D1379" s="6" t="str">
        <f t="shared" si="1"/>
        <v>INSERT INTO USER VALUES (2696,'Jacob Mitchell','abc123','JacobMitchell@aaa.com','4123456789',3000,'50km','2022-11-01');</v>
      </c>
    </row>
    <row r="1380">
      <c r="A1380" s="4">
        <v>4453.0</v>
      </c>
      <c r="B1380" s="7" t="s">
        <v>2760</v>
      </c>
      <c r="C1380" s="8" t="s">
        <v>2761</v>
      </c>
      <c r="D1380" s="6" t="str">
        <f t="shared" si="1"/>
        <v>INSERT INTO USER VALUES (4453,'Andrew York','abc123','AndrewYork@aaa.com','4123456789',3000,'50km','2022-11-01');</v>
      </c>
    </row>
    <row r="1381">
      <c r="A1381" s="4">
        <v>4776.0</v>
      </c>
      <c r="B1381" s="7" t="s">
        <v>2762</v>
      </c>
      <c r="C1381" s="8" t="s">
        <v>2763</v>
      </c>
      <c r="D1381" s="6" t="str">
        <f t="shared" si="1"/>
        <v>INSERT INTO USER VALUES (4776,'Tiffany Hanson','abc123','TiffanyHanson@aaa.com','4123456789',3000,'50km','2022-11-01');</v>
      </c>
    </row>
    <row r="1382">
      <c r="A1382" s="4">
        <v>4312.0</v>
      </c>
      <c r="B1382" s="7" t="s">
        <v>2764</v>
      </c>
      <c r="C1382" s="8" t="s">
        <v>2765</v>
      </c>
      <c r="D1382" s="6" t="str">
        <f t="shared" si="1"/>
        <v>INSERT INTO USER VALUES (4312,'Mitchell Martinez','abc123','MitchellMartinez@aaa.com','4123456789',3000,'50km','2022-11-01');</v>
      </c>
    </row>
    <row r="1383">
      <c r="A1383" s="4">
        <v>3327.0</v>
      </c>
      <c r="B1383" s="7" t="s">
        <v>2766</v>
      </c>
      <c r="C1383" s="8" t="s">
        <v>2767</v>
      </c>
      <c r="D1383" s="6" t="str">
        <f t="shared" si="1"/>
        <v>INSERT INTO USER VALUES (3327,'Samantha Hayden','abc123','SamanthaHayden@aaa.com','4123456789',3000,'50km','2022-11-01');</v>
      </c>
    </row>
    <row r="1384">
      <c r="A1384" s="4">
        <v>4344.0</v>
      </c>
      <c r="B1384" s="7" t="s">
        <v>2768</v>
      </c>
      <c r="C1384" s="8" t="s">
        <v>2769</v>
      </c>
      <c r="D1384" s="6" t="str">
        <f t="shared" si="1"/>
        <v>INSERT INTO USER VALUES (4344,'Dr. Terry Cain','abc123','Dr.TerryCain@aaa.com','4123456789',3000,'50km','2022-11-01');</v>
      </c>
    </row>
    <row r="1385">
      <c r="A1385" s="4">
        <v>1718.0</v>
      </c>
      <c r="B1385" s="7" t="s">
        <v>2770</v>
      </c>
      <c r="C1385" s="8" t="s">
        <v>2771</v>
      </c>
      <c r="D1385" s="6" t="str">
        <f t="shared" si="1"/>
        <v>INSERT INTO USER VALUES (1718,'Timothy Ponce','abc123','TimothyPonce@aaa.com','4123456789',3000,'50km','2022-11-01');</v>
      </c>
    </row>
    <row r="1386">
      <c r="A1386" s="4">
        <v>3041.0</v>
      </c>
      <c r="B1386" s="7" t="s">
        <v>2772</v>
      </c>
      <c r="C1386" s="8" t="s">
        <v>2773</v>
      </c>
      <c r="D1386" s="6" t="str">
        <f t="shared" si="1"/>
        <v>INSERT INTO USER VALUES (3041,'Craig Wilson','abc123','CraigWilson@aaa.com','4123456789',3000,'50km','2022-11-01');</v>
      </c>
    </row>
    <row r="1387">
      <c r="A1387" s="4">
        <v>2947.0</v>
      </c>
      <c r="B1387" s="7" t="s">
        <v>2774</v>
      </c>
      <c r="C1387" s="8" t="s">
        <v>2775</v>
      </c>
      <c r="D1387" s="6" t="str">
        <f t="shared" si="1"/>
        <v>INSERT INTO USER VALUES (2947,'Christopher Moore','abc123','ChristopherMoore@aaa.com','4123456789',3000,'50km','2022-11-01');</v>
      </c>
    </row>
    <row r="1388">
      <c r="A1388" s="4">
        <v>4280.0</v>
      </c>
      <c r="B1388" s="7" t="s">
        <v>2776</v>
      </c>
      <c r="C1388" s="8" t="s">
        <v>2777</v>
      </c>
      <c r="D1388" s="6" t="str">
        <f t="shared" si="1"/>
        <v>INSERT INTO USER VALUES (4280,'Sarah Mckinney','abc123','SarahMckinney@aaa.com','4123456789',3000,'50km','2022-11-01');</v>
      </c>
    </row>
    <row r="1389">
      <c r="A1389" s="4">
        <v>3022.0</v>
      </c>
      <c r="B1389" s="7" t="s">
        <v>2778</v>
      </c>
      <c r="C1389" s="8" t="s">
        <v>2779</v>
      </c>
      <c r="D1389" s="6" t="str">
        <f t="shared" si="1"/>
        <v>INSERT INTO USER VALUES (3022,'Richard Shaw','abc123','RichardShaw@aaa.com','4123456789',3000,'50km','2022-11-01');</v>
      </c>
    </row>
    <row r="1390">
      <c r="A1390" s="4">
        <v>1941.0</v>
      </c>
      <c r="B1390" s="7" t="s">
        <v>2780</v>
      </c>
      <c r="C1390" s="8" t="s">
        <v>2781</v>
      </c>
      <c r="D1390" s="6" t="str">
        <f t="shared" si="1"/>
        <v>INSERT INTO USER VALUES (1941,'Cheyenne Jones','abc123','CheyenneJones@aaa.com','4123456789',3000,'50km','2022-11-01');</v>
      </c>
    </row>
    <row r="1391">
      <c r="A1391" s="4">
        <v>1241.0</v>
      </c>
      <c r="B1391" s="7" t="s">
        <v>2782</v>
      </c>
      <c r="C1391" s="8" t="s">
        <v>2783</v>
      </c>
      <c r="D1391" s="6" t="str">
        <f t="shared" si="1"/>
        <v>INSERT INTO USER VALUES (1241,'Joseph Beck','abc123','JosephBeck@aaa.com','4123456789',3000,'50km','2022-11-01');</v>
      </c>
    </row>
    <row r="1392">
      <c r="A1392" s="4">
        <v>1777.0</v>
      </c>
      <c r="B1392" s="7" t="s">
        <v>2784</v>
      </c>
      <c r="C1392" s="8" t="s">
        <v>2785</v>
      </c>
      <c r="D1392" s="6" t="str">
        <f t="shared" si="1"/>
        <v>INSERT INTO USER VALUES (1777,'Bradley Combs','abc123','BradleyCombs@aaa.com','4123456789',3000,'50km','2022-11-01');</v>
      </c>
    </row>
    <row r="1393">
      <c r="A1393" s="4">
        <v>2178.0</v>
      </c>
      <c r="B1393" s="7" t="s">
        <v>2786</v>
      </c>
      <c r="C1393" s="8" t="s">
        <v>2787</v>
      </c>
      <c r="D1393" s="6" t="str">
        <f t="shared" si="1"/>
        <v>INSERT INTO USER VALUES (2178,'Cody Spencer','abc123','CodySpencer@aaa.com','4123456789',3000,'50km','2022-11-01');</v>
      </c>
    </row>
    <row r="1394">
      <c r="A1394" s="4">
        <v>3433.0</v>
      </c>
      <c r="B1394" s="7" t="s">
        <v>2788</v>
      </c>
      <c r="C1394" s="8" t="s">
        <v>2789</v>
      </c>
      <c r="D1394" s="6" t="str">
        <f t="shared" si="1"/>
        <v>INSERT INTO USER VALUES (3433,'Robin Carter','abc123','RobinCarter@aaa.com','4123456789',3000,'50km','2022-11-01');</v>
      </c>
    </row>
    <row r="1395">
      <c r="A1395" s="4">
        <v>3035.0</v>
      </c>
      <c r="B1395" s="7" t="s">
        <v>2790</v>
      </c>
      <c r="C1395" s="8" t="s">
        <v>2791</v>
      </c>
      <c r="D1395" s="6" t="str">
        <f t="shared" si="1"/>
        <v>INSERT INTO USER VALUES (3035,'Barbara Smith','abc123','BarbaraSmith@aaa.com','4123456789',3000,'50km','2022-11-01');</v>
      </c>
    </row>
    <row r="1396">
      <c r="A1396" s="4">
        <v>1464.0</v>
      </c>
      <c r="B1396" s="7" t="s">
        <v>2792</v>
      </c>
      <c r="C1396" s="8" t="s">
        <v>2793</v>
      </c>
      <c r="D1396" s="6" t="str">
        <f t="shared" si="1"/>
        <v>INSERT INTO USER VALUES (1464,'Paul Johnson','abc123','PaulJohnson@aaa.com','4123456789',3000,'50km','2022-11-01');</v>
      </c>
    </row>
    <row r="1397">
      <c r="A1397" s="4">
        <v>4161.0</v>
      </c>
      <c r="B1397" s="7" t="s">
        <v>2794</v>
      </c>
      <c r="C1397" s="8" t="s">
        <v>2795</v>
      </c>
      <c r="D1397" s="6" t="str">
        <f t="shared" si="1"/>
        <v>INSERT INTO USER VALUES (4161,'Matthew Fields','abc123','MatthewFields@aaa.com','4123456789',3000,'50km','2022-11-01');</v>
      </c>
    </row>
    <row r="1398">
      <c r="A1398" s="4">
        <v>2654.0</v>
      </c>
      <c r="B1398" s="7" t="s">
        <v>2796</v>
      </c>
      <c r="C1398" s="8" t="s">
        <v>2797</v>
      </c>
      <c r="D1398" s="6" t="str">
        <f t="shared" si="1"/>
        <v>INSERT INTO USER VALUES (2654,'Patricia Campbell','abc123','PatriciaCampbell@aaa.com','4123456789',3000,'50km','2022-11-01');</v>
      </c>
    </row>
    <row r="1399">
      <c r="A1399" s="4">
        <v>1706.0</v>
      </c>
      <c r="B1399" s="7" t="s">
        <v>2798</v>
      </c>
      <c r="C1399" s="8" t="s">
        <v>2799</v>
      </c>
      <c r="D1399" s="6" t="str">
        <f t="shared" si="1"/>
        <v>INSERT INTO USER VALUES (1706,'Erika Nolan','abc123','ErikaNolan@aaa.com','4123456789',3000,'50km','2022-11-01');</v>
      </c>
    </row>
    <row r="1400">
      <c r="A1400" s="4">
        <v>3726.0</v>
      </c>
      <c r="B1400" s="7" t="s">
        <v>2800</v>
      </c>
      <c r="C1400" s="8" t="s">
        <v>2801</v>
      </c>
      <c r="D1400" s="6" t="str">
        <f t="shared" si="1"/>
        <v>INSERT INTO USER VALUES (3726,'Heather Sanchez','abc123','HeatherSanchez@aaa.com','4123456789',3000,'50km','2022-11-01');</v>
      </c>
    </row>
    <row r="1401">
      <c r="A1401" s="4">
        <v>3325.0</v>
      </c>
      <c r="B1401" s="7" t="s">
        <v>2802</v>
      </c>
      <c r="C1401" s="8" t="s">
        <v>2803</v>
      </c>
      <c r="D1401" s="6" t="str">
        <f t="shared" si="1"/>
        <v>INSERT INTO USER VALUES (3325,'Jonathan Mclaughlin','abc123','JonathanMclaughlin@aaa.com','4123456789',3000,'50km','2022-11-01');</v>
      </c>
    </row>
    <row r="1402">
      <c r="A1402" s="4">
        <v>3732.0</v>
      </c>
      <c r="B1402" s="7" t="s">
        <v>2804</v>
      </c>
      <c r="C1402" s="8" t="s">
        <v>2805</v>
      </c>
      <c r="D1402" s="6" t="str">
        <f t="shared" si="1"/>
        <v>INSERT INTO USER VALUES (3732,'Kelsey Oneal','abc123','KelseyOneal@aaa.com','4123456789',3000,'50km','2022-11-01');</v>
      </c>
    </row>
    <row r="1403">
      <c r="A1403" s="4">
        <v>2563.0</v>
      </c>
      <c r="B1403" s="7" t="s">
        <v>2806</v>
      </c>
      <c r="C1403" s="8" t="s">
        <v>2807</v>
      </c>
      <c r="D1403" s="6" t="str">
        <f t="shared" si="1"/>
        <v>INSERT INTO USER VALUES (2563,'Jerry Hunter','abc123','JerryHunter@aaa.com','4123456789',3000,'50km','2022-11-01');</v>
      </c>
    </row>
    <row r="1404">
      <c r="A1404" s="4">
        <v>4929.0</v>
      </c>
      <c r="B1404" s="7" t="s">
        <v>2808</v>
      </c>
      <c r="C1404" s="8" t="s">
        <v>2809</v>
      </c>
      <c r="D1404" s="6" t="str">
        <f t="shared" si="1"/>
        <v>INSERT INTO USER VALUES (4929,'Amanda Larsen','abc123','AmandaLarsen@aaa.com','4123456789',3000,'50km','2022-11-01');</v>
      </c>
    </row>
    <row r="1405">
      <c r="A1405" s="4">
        <v>1092.0</v>
      </c>
      <c r="B1405" s="7" t="s">
        <v>2810</v>
      </c>
      <c r="C1405" s="8" t="s">
        <v>2811</v>
      </c>
      <c r="D1405" s="6" t="str">
        <f t="shared" si="1"/>
        <v>INSERT INTO USER VALUES (1092,'Brittney Cabrera','abc123','BrittneyCabrera@aaa.com','4123456789',3000,'50km','2022-11-01');</v>
      </c>
    </row>
    <row r="1406">
      <c r="A1406" s="4">
        <v>1907.0</v>
      </c>
      <c r="B1406" s="7" t="s">
        <v>2812</v>
      </c>
      <c r="C1406" s="8" t="s">
        <v>2813</v>
      </c>
      <c r="D1406" s="6" t="str">
        <f t="shared" si="1"/>
        <v>INSERT INTO USER VALUES (1907,'Tom Bailey','abc123','TomBailey@aaa.com','4123456789',3000,'50km','2022-11-01');</v>
      </c>
    </row>
    <row r="1407">
      <c r="A1407" s="4">
        <v>3540.0</v>
      </c>
      <c r="B1407" s="7" t="s">
        <v>2814</v>
      </c>
      <c r="C1407" s="8" t="s">
        <v>2815</v>
      </c>
      <c r="D1407" s="6" t="str">
        <f t="shared" si="1"/>
        <v>INSERT INTO USER VALUES (3540,'Brandon Diaz','abc123','BrandonDiaz@aaa.com','4123456789',3000,'50km','2022-11-01');</v>
      </c>
    </row>
    <row r="1408">
      <c r="A1408" s="4">
        <v>2028.0</v>
      </c>
      <c r="B1408" s="7" t="s">
        <v>2816</v>
      </c>
      <c r="C1408" s="8" t="s">
        <v>2817</v>
      </c>
      <c r="D1408" s="6" t="str">
        <f t="shared" si="1"/>
        <v>INSERT INTO USER VALUES (2028,'Donald Stewart','abc123','DonaldStewart@aaa.com','4123456789',3000,'50km','2022-11-01');</v>
      </c>
    </row>
    <row r="1409">
      <c r="A1409" s="4">
        <v>3026.0</v>
      </c>
      <c r="B1409" s="7" t="s">
        <v>2818</v>
      </c>
      <c r="C1409" s="8" t="s">
        <v>2819</v>
      </c>
      <c r="D1409" s="6" t="str">
        <f t="shared" si="1"/>
        <v>INSERT INTO USER VALUES (3026,'Mary Farmer','abc123','MaryFarmer@aaa.com','4123456789',3000,'50km','2022-11-01');</v>
      </c>
    </row>
    <row r="1410">
      <c r="A1410" s="4">
        <v>4393.0</v>
      </c>
      <c r="B1410" s="7" t="s">
        <v>2820</v>
      </c>
      <c r="C1410" s="8" t="s">
        <v>2821</v>
      </c>
      <c r="D1410" s="6" t="str">
        <f t="shared" si="1"/>
        <v>INSERT INTO USER VALUES (4393,'Brandy Hendrix','abc123','BrandyHendrix@aaa.com','4123456789',3000,'50km','2022-11-01');</v>
      </c>
    </row>
    <row r="1411">
      <c r="A1411" s="4">
        <v>2047.0</v>
      </c>
      <c r="B1411" s="7" t="s">
        <v>2822</v>
      </c>
      <c r="C1411" s="8" t="s">
        <v>2823</v>
      </c>
      <c r="D1411" s="6" t="str">
        <f t="shared" si="1"/>
        <v>INSERT INTO USER VALUES (2047,'Jacob Scott','abc123','JacobScott@aaa.com','4123456789',3000,'50km','2022-11-01');</v>
      </c>
    </row>
    <row r="1412">
      <c r="A1412" s="4">
        <v>4610.0</v>
      </c>
      <c r="B1412" s="7" t="s">
        <v>2824</v>
      </c>
      <c r="C1412" s="8" t="s">
        <v>2825</v>
      </c>
      <c r="D1412" s="6" t="str">
        <f t="shared" si="1"/>
        <v>INSERT INTO USER VALUES (4610,'Cynthia Bryan','abc123','CynthiaBryan@aaa.com','4123456789',3000,'50km','2022-11-01');</v>
      </c>
    </row>
    <row r="1413">
      <c r="A1413" s="4">
        <v>1269.0</v>
      </c>
      <c r="B1413" s="7" t="s">
        <v>2826</v>
      </c>
      <c r="C1413" s="8" t="s">
        <v>2827</v>
      </c>
      <c r="D1413" s="6" t="str">
        <f t="shared" si="1"/>
        <v>INSERT INTO USER VALUES (1269,'Michelle Ruiz','abc123','MichelleRuiz@aaa.com','4123456789',3000,'50km','2022-11-01');</v>
      </c>
    </row>
    <row r="1414">
      <c r="A1414" s="4">
        <v>3629.0</v>
      </c>
      <c r="B1414" s="7" t="s">
        <v>2828</v>
      </c>
      <c r="C1414" s="8" t="s">
        <v>2829</v>
      </c>
      <c r="D1414" s="6" t="str">
        <f t="shared" si="1"/>
        <v>INSERT INTO USER VALUES (3629,'Luis Anderson','abc123','LuisAnderson@aaa.com','4123456789',3000,'50km','2022-11-01');</v>
      </c>
    </row>
    <row r="1415">
      <c r="A1415" s="4">
        <v>1899.0</v>
      </c>
      <c r="B1415" s="7" t="s">
        <v>2830</v>
      </c>
      <c r="C1415" s="8" t="s">
        <v>2831</v>
      </c>
      <c r="D1415" s="6" t="str">
        <f t="shared" si="1"/>
        <v>INSERT INTO USER VALUES (1899,'Matthew Smith','abc123','MatthewSmith@aaa.com','4123456789',3000,'50km','2022-11-01');</v>
      </c>
    </row>
    <row r="1416">
      <c r="A1416" s="4">
        <v>1982.0</v>
      </c>
      <c r="B1416" s="7" t="s">
        <v>2832</v>
      </c>
      <c r="C1416" s="8" t="s">
        <v>2833</v>
      </c>
      <c r="D1416" s="6" t="str">
        <f t="shared" si="1"/>
        <v>INSERT INTO USER VALUES (1982,'Jennifer Salazar','abc123','JenniferSalazar@aaa.com','4123456789',3000,'50km','2022-11-01');</v>
      </c>
    </row>
    <row r="1417">
      <c r="A1417" s="4">
        <v>4977.0</v>
      </c>
      <c r="B1417" s="7" t="s">
        <v>2834</v>
      </c>
      <c r="C1417" s="8" t="s">
        <v>2835</v>
      </c>
      <c r="D1417" s="6" t="str">
        <f t="shared" si="1"/>
        <v>INSERT INTO USER VALUES (4977,'David Wise','abc123','DavidWise@aaa.com','4123456789',3000,'50km','2022-11-01');</v>
      </c>
    </row>
    <row r="1418">
      <c r="A1418" s="4">
        <v>2675.0</v>
      </c>
      <c r="B1418" s="7" t="s">
        <v>2836</v>
      </c>
      <c r="C1418" s="8" t="s">
        <v>2837</v>
      </c>
      <c r="D1418" s="6" t="str">
        <f t="shared" si="1"/>
        <v>INSERT INTO USER VALUES (2675,'Christopher Barnes','abc123','ChristopherBarnes@aaa.com','4123456789',3000,'50km','2022-11-01');</v>
      </c>
    </row>
    <row r="1419">
      <c r="A1419" s="4">
        <v>2058.0</v>
      </c>
      <c r="B1419" s="7" t="s">
        <v>2838</v>
      </c>
      <c r="C1419" s="8" t="s">
        <v>2839</v>
      </c>
      <c r="D1419" s="6" t="str">
        <f t="shared" si="1"/>
        <v>INSERT INTO USER VALUES (2058,'Diane Mendoza','abc123','DianeMendoza@aaa.com','4123456789',3000,'50km','2022-11-01');</v>
      </c>
    </row>
    <row r="1420">
      <c r="A1420" s="4">
        <v>4065.0</v>
      </c>
      <c r="B1420" s="7" t="s">
        <v>2840</v>
      </c>
      <c r="C1420" s="8" t="s">
        <v>2841</v>
      </c>
      <c r="D1420" s="6" t="str">
        <f t="shared" si="1"/>
        <v>INSERT INTO USER VALUES (4065,'Heather Johnson','abc123','HeatherJohnson@aaa.com','4123456789',3000,'50km','2022-11-01');</v>
      </c>
    </row>
    <row r="1421">
      <c r="A1421" s="4">
        <v>1450.0</v>
      </c>
      <c r="B1421" s="7" t="s">
        <v>2842</v>
      </c>
      <c r="C1421" s="8" t="s">
        <v>2843</v>
      </c>
      <c r="D1421" s="6" t="str">
        <f t="shared" si="1"/>
        <v>INSERT INTO USER VALUES (1450,'Terrance Rivera','abc123','TerranceRivera@aaa.com','4123456789',3000,'50km','2022-11-01');</v>
      </c>
    </row>
    <row r="1422">
      <c r="A1422" s="4">
        <v>3739.0</v>
      </c>
      <c r="B1422" s="7" t="s">
        <v>2844</v>
      </c>
      <c r="C1422" s="8" t="s">
        <v>2845</v>
      </c>
      <c r="D1422" s="6" t="str">
        <f t="shared" si="1"/>
        <v>INSERT INTO USER VALUES (3739,'Brenda Newman','abc123','BrendaNewman@aaa.com','4123456789',3000,'50km','2022-11-01');</v>
      </c>
    </row>
    <row r="1423">
      <c r="A1423" s="4">
        <v>3758.0</v>
      </c>
      <c r="B1423" s="7" t="s">
        <v>2846</v>
      </c>
      <c r="C1423" s="8" t="s">
        <v>2847</v>
      </c>
      <c r="D1423" s="6" t="str">
        <f t="shared" si="1"/>
        <v>INSERT INTO USER VALUES (3758,'Derek Wilson','abc123','DerekWilson@aaa.com','4123456789',3000,'50km','2022-11-01');</v>
      </c>
    </row>
    <row r="1424">
      <c r="A1424" s="4">
        <v>1230.0</v>
      </c>
      <c r="B1424" s="7" t="s">
        <v>2848</v>
      </c>
      <c r="C1424" s="8" t="s">
        <v>2849</v>
      </c>
      <c r="D1424" s="6" t="str">
        <f t="shared" si="1"/>
        <v>INSERT INTO USER VALUES (1230,'Ashley Morales','abc123','AshleyMorales@aaa.com','4123456789',3000,'50km','2022-11-01');</v>
      </c>
    </row>
    <row r="1425">
      <c r="A1425" s="4">
        <v>4373.0</v>
      </c>
      <c r="B1425" s="7" t="s">
        <v>2850</v>
      </c>
      <c r="C1425" s="8" t="s">
        <v>2851</v>
      </c>
      <c r="D1425" s="6" t="str">
        <f t="shared" si="1"/>
        <v>INSERT INTO USER VALUES (4373,'Catherine Marsh','abc123','CatherineMarsh@aaa.com','4123456789',3000,'50km','2022-11-01');</v>
      </c>
    </row>
    <row r="1426">
      <c r="A1426" s="4">
        <v>1693.0</v>
      </c>
      <c r="B1426" s="7" t="s">
        <v>2852</v>
      </c>
      <c r="C1426" s="8" t="s">
        <v>2853</v>
      </c>
      <c r="D1426" s="6" t="str">
        <f t="shared" si="1"/>
        <v>INSERT INTO USER VALUES (1693,'Joseph Harrell','abc123','JosephHarrell@aaa.com','4123456789',3000,'50km','2022-11-01');</v>
      </c>
    </row>
    <row r="1427">
      <c r="A1427" s="4">
        <v>2743.0</v>
      </c>
      <c r="B1427" s="7" t="s">
        <v>2854</v>
      </c>
      <c r="C1427" s="8" t="s">
        <v>2855</v>
      </c>
      <c r="D1427" s="6" t="str">
        <f t="shared" si="1"/>
        <v>INSERT INTO USER VALUES (2743,'Mary Hernandez','abc123','MaryHernandez@aaa.com','4123456789',3000,'50km','2022-11-01');</v>
      </c>
    </row>
    <row r="1428">
      <c r="A1428" s="4">
        <v>1612.0</v>
      </c>
      <c r="B1428" s="7" t="s">
        <v>2856</v>
      </c>
      <c r="C1428" s="8" t="s">
        <v>2857</v>
      </c>
      <c r="D1428" s="6" t="str">
        <f t="shared" si="1"/>
        <v>INSERT INTO USER VALUES (1612,'Brittney Davis','abc123','BrittneyDavis@aaa.com','4123456789',3000,'50km','2022-11-01');</v>
      </c>
    </row>
    <row r="1429">
      <c r="A1429" s="4">
        <v>1835.0</v>
      </c>
      <c r="B1429" s="7" t="s">
        <v>2858</v>
      </c>
      <c r="C1429" s="8" t="s">
        <v>2859</v>
      </c>
      <c r="D1429" s="6" t="str">
        <f t="shared" si="1"/>
        <v>INSERT INTO USER VALUES (1835,'Heidi Melton','abc123','HeidiMelton@aaa.com','4123456789',3000,'50km','2022-11-01');</v>
      </c>
    </row>
    <row r="1430">
      <c r="A1430" s="4">
        <v>1380.0</v>
      </c>
      <c r="B1430" s="7" t="s">
        <v>2860</v>
      </c>
      <c r="C1430" s="8" t="s">
        <v>2861</v>
      </c>
      <c r="D1430" s="6" t="str">
        <f t="shared" si="1"/>
        <v>INSERT INTO USER VALUES (1380,'Carol Todd','abc123','CarolTodd@aaa.com','4123456789',3000,'50km','2022-11-01');</v>
      </c>
    </row>
    <row r="1431">
      <c r="A1431" s="4">
        <v>1150.0</v>
      </c>
      <c r="B1431" s="7" t="s">
        <v>2862</v>
      </c>
      <c r="C1431" s="8" t="s">
        <v>2863</v>
      </c>
      <c r="D1431" s="6" t="str">
        <f t="shared" si="1"/>
        <v>INSERT INTO USER VALUES (1150,'Terri Morales','abc123','TerriMorales@aaa.com','4123456789',3000,'50km','2022-11-01');</v>
      </c>
    </row>
    <row r="1432">
      <c r="A1432" s="4">
        <v>2495.0</v>
      </c>
      <c r="B1432" s="7" t="s">
        <v>2864</v>
      </c>
      <c r="C1432" s="8" t="s">
        <v>2865</v>
      </c>
      <c r="D1432" s="6" t="str">
        <f t="shared" si="1"/>
        <v>INSERT INTO USER VALUES (2495,'Patricia Edwards','abc123','PatriciaEdwards@aaa.com','4123456789',3000,'50km','2022-11-01');</v>
      </c>
    </row>
    <row r="1433">
      <c r="A1433" s="4">
        <v>3581.0</v>
      </c>
      <c r="B1433" s="7" t="s">
        <v>2866</v>
      </c>
      <c r="C1433" s="8" t="s">
        <v>2867</v>
      </c>
      <c r="D1433" s="6" t="str">
        <f t="shared" si="1"/>
        <v>INSERT INTO USER VALUES (3581,'Jacob Harris','abc123','JacobHarris@aaa.com','4123456789',3000,'50km','2022-11-01');</v>
      </c>
    </row>
    <row r="1434">
      <c r="A1434" s="4">
        <v>3723.0</v>
      </c>
      <c r="B1434" s="7" t="s">
        <v>2868</v>
      </c>
      <c r="C1434" s="8" t="s">
        <v>2869</v>
      </c>
      <c r="D1434" s="6" t="str">
        <f t="shared" si="1"/>
        <v>INSERT INTO USER VALUES (3723,'Rachael Burton','abc123','RachaelBurton@aaa.com','4123456789',3000,'50km','2022-11-01');</v>
      </c>
    </row>
    <row r="1435">
      <c r="A1435" s="4">
        <v>2249.0</v>
      </c>
      <c r="B1435" s="7" t="s">
        <v>2870</v>
      </c>
      <c r="C1435" s="8" t="s">
        <v>2871</v>
      </c>
      <c r="D1435" s="6" t="str">
        <f t="shared" si="1"/>
        <v>INSERT INTO USER VALUES (2249,'Teresa Berg','abc123','TeresaBerg@aaa.com','4123456789',3000,'50km','2022-11-01');</v>
      </c>
    </row>
    <row r="1436">
      <c r="A1436" s="4">
        <v>1430.0</v>
      </c>
      <c r="B1436" s="7" t="s">
        <v>2872</v>
      </c>
      <c r="C1436" s="8" t="s">
        <v>2873</v>
      </c>
      <c r="D1436" s="6" t="str">
        <f t="shared" si="1"/>
        <v>INSERT INTO USER VALUES (1430,'Jon Stephens','abc123','JonStephens@aaa.com','4123456789',3000,'50km','2022-11-01');</v>
      </c>
    </row>
    <row r="1437">
      <c r="A1437" s="4">
        <v>3039.0</v>
      </c>
      <c r="B1437" s="7" t="s">
        <v>2874</v>
      </c>
      <c r="C1437" s="8" t="s">
        <v>2875</v>
      </c>
      <c r="D1437" s="6" t="str">
        <f t="shared" si="1"/>
        <v>INSERT INTO USER VALUES (3039,'Shaun Higgins','abc123','ShaunHiggins@aaa.com','4123456789',3000,'50km','2022-11-01');</v>
      </c>
    </row>
    <row r="1438">
      <c r="A1438" s="4">
        <v>3455.0</v>
      </c>
      <c r="B1438" s="7" t="s">
        <v>2876</v>
      </c>
      <c r="C1438" s="8" t="s">
        <v>2877</v>
      </c>
      <c r="D1438" s="6" t="str">
        <f t="shared" si="1"/>
        <v>INSERT INTO USER VALUES (3455,'Taylor Martinez','abc123','TaylorMartinez@aaa.com','4123456789',3000,'50km','2022-11-01');</v>
      </c>
    </row>
    <row r="1439">
      <c r="A1439" s="4">
        <v>1831.0</v>
      </c>
      <c r="B1439" s="7" t="s">
        <v>2878</v>
      </c>
      <c r="C1439" s="8" t="s">
        <v>2879</v>
      </c>
      <c r="D1439" s="6" t="str">
        <f t="shared" si="1"/>
        <v>INSERT INTO USER VALUES (1831,'Jeffery Horn','abc123','JefferyHorn@aaa.com','4123456789',3000,'50km','2022-11-01');</v>
      </c>
    </row>
    <row r="1440">
      <c r="A1440" s="4">
        <v>4831.0</v>
      </c>
      <c r="B1440" s="7" t="s">
        <v>2880</v>
      </c>
      <c r="C1440" s="8" t="s">
        <v>2881</v>
      </c>
      <c r="D1440" s="6" t="str">
        <f t="shared" si="1"/>
        <v>INSERT INTO USER VALUES (4831,'Joanne Keith','abc123','JoanneKeith@aaa.com','4123456789',3000,'50km','2022-11-01');</v>
      </c>
    </row>
    <row r="1441">
      <c r="A1441" s="4">
        <v>3816.0</v>
      </c>
      <c r="B1441" s="7" t="s">
        <v>2882</v>
      </c>
      <c r="C1441" s="8" t="s">
        <v>2883</v>
      </c>
      <c r="D1441" s="6" t="str">
        <f t="shared" si="1"/>
        <v>INSERT INTO USER VALUES (3816,'Karen Martin DVM','abc123','KarenMartinDVM@aaa.com','4123456789',3000,'50km','2022-11-01');</v>
      </c>
    </row>
    <row r="1442">
      <c r="A1442" s="4">
        <v>2314.0</v>
      </c>
      <c r="B1442" s="7" t="s">
        <v>2884</v>
      </c>
      <c r="C1442" s="8" t="s">
        <v>2885</v>
      </c>
      <c r="D1442" s="6" t="str">
        <f t="shared" si="1"/>
        <v>INSERT INTO USER VALUES (2314,'Lisa Woods','abc123','LisaWoods@aaa.com','4123456789',3000,'50km','2022-11-01');</v>
      </c>
    </row>
    <row r="1443">
      <c r="A1443" s="4">
        <v>3604.0</v>
      </c>
      <c r="B1443" s="7" t="s">
        <v>2886</v>
      </c>
      <c r="C1443" s="8" t="s">
        <v>2887</v>
      </c>
      <c r="D1443" s="6" t="str">
        <f t="shared" si="1"/>
        <v>INSERT INTO USER VALUES (3604,'Kelsey Mcdonald','abc123','KelseyMcdonald@aaa.com','4123456789',3000,'50km','2022-11-01');</v>
      </c>
    </row>
    <row r="1444">
      <c r="A1444" s="4">
        <v>4734.0</v>
      </c>
      <c r="B1444" s="7" t="s">
        <v>2888</v>
      </c>
      <c r="C1444" s="8" t="s">
        <v>2889</v>
      </c>
      <c r="D1444" s="6" t="str">
        <f t="shared" si="1"/>
        <v>INSERT INTO USER VALUES (4734,'Cory Santana','abc123','CorySantana@aaa.com','4123456789',3000,'50km','2022-11-01');</v>
      </c>
    </row>
    <row r="1445">
      <c r="A1445" s="4">
        <v>2363.0</v>
      </c>
      <c r="B1445" s="7" t="s">
        <v>2890</v>
      </c>
      <c r="C1445" s="8" t="s">
        <v>2891</v>
      </c>
      <c r="D1445" s="6" t="str">
        <f t="shared" si="1"/>
        <v>INSERT INTO USER VALUES (2363,'Alan Jones','abc123','AlanJones@aaa.com','4123456789',3000,'50km','2022-11-01');</v>
      </c>
    </row>
    <row r="1446">
      <c r="A1446" s="4">
        <v>1484.0</v>
      </c>
      <c r="B1446" s="7" t="s">
        <v>2892</v>
      </c>
      <c r="C1446" s="8" t="s">
        <v>2893</v>
      </c>
      <c r="D1446" s="6" t="str">
        <f t="shared" si="1"/>
        <v>INSERT INTO USER VALUES (1484,'Misty Turner','abc123','MistyTurner@aaa.com','4123456789',3000,'50km','2022-11-01');</v>
      </c>
    </row>
    <row r="1447">
      <c r="A1447" s="4">
        <v>1764.0</v>
      </c>
      <c r="B1447" s="7" t="s">
        <v>2894</v>
      </c>
      <c r="C1447" s="8" t="s">
        <v>2895</v>
      </c>
      <c r="D1447" s="6" t="str">
        <f t="shared" si="1"/>
        <v>INSERT INTO USER VALUES (1764,'Renee Walsh','abc123','ReneeWalsh@aaa.com','4123456789',3000,'50km','2022-11-01');</v>
      </c>
    </row>
    <row r="1448">
      <c r="A1448" s="4">
        <v>3595.0</v>
      </c>
      <c r="B1448" s="7" t="s">
        <v>2896</v>
      </c>
      <c r="C1448" s="8" t="s">
        <v>2897</v>
      </c>
      <c r="D1448" s="6" t="str">
        <f t="shared" si="1"/>
        <v>INSERT INTO USER VALUES (3595,'Donald Carroll','abc123','DonaldCarroll@aaa.com','4123456789',3000,'50km','2022-11-01');</v>
      </c>
    </row>
    <row r="1449">
      <c r="A1449" s="4">
        <v>2695.0</v>
      </c>
      <c r="B1449" s="7" t="s">
        <v>2898</v>
      </c>
      <c r="C1449" s="8" t="s">
        <v>2899</v>
      </c>
      <c r="D1449" s="6" t="str">
        <f t="shared" si="1"/>
        <v>INSERT INTO USER VALUES (2695,'Christopher Miller','abc123','ChristopherMiller@aaa.com','4123456789',3000,'50km','2022-11-01');</v>
      </c>
    </row>
    <row r="1450">
      <c r="A1450" s="4">
        <v>4538.0</v>
      </c>
      <c r="B1450" s="7" t="s">
        <v>2900</v>
      </c>
      <c r="C1450" s="8" t="s">
        <v>2901</v>
      </c>
      <c r="D1450" s="6" t="str">
        <f t="shared" si="1"/>
        <v>INSERT INTO USER VALUES (4538,'Andrew Roach Jr.','abc123','AndrewRoachJr.@aaa.com','4123456789',3000,'50km','2022-11-01');</v>
      </c>
    </row>
    <row r="1451">
      <c r="A1451" s="4">
        <v>1979.0</v>
      </c>
      <c r="B1451" s="7" t="s">
        <v>2902</v>
      </c>
      <c r="C1451" s="8" t="s">
        <v>2903</v>
      </c>
      <c r="D1451" s="6" t="str">
        <f t="shared" si="1"/>
        <v>INSERT INTO USER VALUES (1979,'Travis Peterson','abc123','TravisPeterson@aaa.com','4123456789',3000,'50km','2022-11-01');</v>
      </c>
    </row>
    <row r="1452">
      <c r="A1452" s="4">
        <v>1148.0</v>
      </c>
      <c r="B1452" s="7" t="s">
        <v>2904</v>
      </c>
      <c r="C1452" s="8" t="s">
        <v>2905</v>
      </c>
      <c r="D1452" s="6" t="str">
        <f t="shared" si="1"/>
        <v>INSERT INTO USER VALUES (1148,'Kyle Avery','abc123','KyleAvery@aaa.com','4123456789',3000,'50km','2022-11-01');</v>
      </c>
    </row>
    <row r="1453">
      <c r="A1453" s="4">
        <v>3443.0</v>
      </c>
      <c r="B1453" s="7" t="s">
        <v>2906</v>
      </c>
      <c r="C1453" s="8" t="s">
        <v>2907</v>
      </c>
      <c r="D1453" s="6" t="str">
        <f t="shared" si="1"/>
        <v>INSERT INTO USER VALUES (3443,'Nicole Jackson','abc123','NicoleJackson@aaa.com','4123456789',3000,'50km','2022-11-01');</v>
      </c>
    </row>
    <row r="1454">
      <c r="A1454" s="4">
        <v>3334.0</v>
      </c>
      <c r="B1454" s="7" t="s">
        <v>2908</v>
      </c>
      <c r="C1454" s="8" t="s">
        <v>2909</v>
      </c>
      <c r="D1454" s="6" t="str">
        <f t="shared" si="1"/>
        <v>INSERT INTO USER VALUES (3334,'April Guerrero','abc123','AprilGuerrero@aaa.com','4123456789',3000,'50km','2022-11-01');</v>
      </c>
    </row>
    <row r="1455">
      <c r="A1455" s="4">
        <v>2508.0</v>
      </c>
      <c r="B1455" s="7" t="s">
        <v>2910</v>
      </c>
      <c r="C1455" s="8" t="s">
        <v>2911</v>
      </c>
      <c r="D1455" s="6" t="str">
        <f t="shared" si="1"/>
        <v>INSERT INTO USER VALUES (2508,'Monica Stuart','abc123','MonicaStuart@aaa.com','4123456789',3000,'50km','2022-11-01');</v>
      </c>
    </row>
    <row r="1456">
      <c r="A1456" s="4">
        <v>4136.0</v>
      </c>
      <c r="B1456" s="7" t="s">
        <v>2912</v>
      </c>
      <c r="C1456" s="8" t="s">
        <v>2913</v>
      </c>
      <c r="D1456" s="6" t="str">
        <f t="shared" si="1"/>
        <v>INSERT INTO USER VALUES (4136,'Meredith Smith','abc123','MeredithSmith@aaa.com','4123456789',3000,'50km','2022-11-01');</v>
      </c>
    </row>
    <row r="1457">
      <c r="A1457" s="4">
        <v>3599.0</v>
      </c>
      <c r="B1457" s="7" t="s">
        <v>2914</v>
      </c>
      <c r="C1457" s="8" t="s">
        <v>2915</v>
      </c>
      <c r="D1457" s="6" t="str">
        <f t="shared" si="1"/>
        <v>INSERT INTO USER VALUES (3599,'Christopher Stevens','abc123','ChristopherStevens@aaa.com','4123456789',3000,'50km','2022-11-01');</v>
      </c>
    </row>
    <row r="1458">
      <c r="A1458" s="4">
        <v>4540.0</v>
      </c>
      <c r="B1458" s="7" t="s">
        <v>2916</v>
      </c>
      <c r="C1458" s="8" t="s">
        <v>2917</v>
      </c>
      <c r="D1458" s="6" t="str">
        <f t="shared" si="1"/>
        <v>INSERT INTO USER VALUES (4540,'Ana Herring','abc123','AnaHerring@aaa.com','4123456789',3000,'50km','2022-11-01');</v>
      </c>
    </row>
    <row r="1459">
      <c r="A1459" s="4">
        <v>2855.0</v>
      </c>
      <c r="B1459" s="7" t="s">
        <v>2918</v>
      </c>
      <c r="C1459" s="8" t="s">
        <v>2919</v>
      </c>
      <c r="D1459" s="6" t="str">
        <f t="shared" si="1"/>
        <v>INSERT INTO USER VALUES (2855,'Raymond Potts','abc123','RaymondPotts@aaa.com','4123456789',3000,'50km','2022-11-01');</v>
      </c>
    </row>
    <row r="1460">
      <c r="A1460" s="4">
        <v>3949.0</v>
      </c>
      <c r="B1460" s="7" t="s">
        <v>2920</v>
      </c>
      <c r="C1460" s="8" t="s">
        <v>2921</v>
      </c>
      <c r="D1460" s="6" t="str">
        <f t="shared" si="1"/>
        <v>INSERT INTO USER VALUES (3949,'Samantha Davis','abc123','SamanthaDavis@aaa.com','4123456789',3000,'50km','2022-11-01');</v>
      </c>
    </row>
    <row r="1461">
      <c r="A1461" s="4">
        <v>4836.0</v>
      </c>
      <c r="B1461" s="7" t="s">
        <v>2922</v>
      </c>
      <c r="C1461" s="8" t="s">
        <v>2923</v>
      </c>
      <c r="D1461" s="6" t="str">
        <f t="shared" si="1"/>
        <v>INSERT INTO USER VALUES (4836,'Suzanne White','abc123','SuzanneWhite@aaa.com','4123456789',3000,'50km','2022-11-01');</v>
      </c>
    </row>
    <row r="1462">
      <c r="A1462" s="4">
        <v>2464.0</v>
      </c>
      <c r="B1462" s="7" t="s">
        <v>2924</v>
      </c>
      <c r="C1462" s="8" t="s">
        <v>2925</v>
      </c>
      <c r="D1462" s="6" t="str">
        <f t="shared" si="1"/>
        <v>INSERT INTO USER VALUES (2464,'Timothy Beasley','abc123','TimothyBeasley@aaa.com','4123456789',3000,'50km','2022-11-01');</v>
      </c>
    </row>
    <row r="1463">
      <c r="A1463" s="4">
        <v>1788.0</v>
      </c>
      <c r="B1463" s="7" t="s">
        <v>2926</v>
      </c>
      <c r="C1463" s="8" t="s">
        <v>2927</v>
      </c>
      <c r="D1463" s="6" t="str">
        <f t="shared" si="1"/>
        <v>INSERT INTO USER VALUES (1788,'Anna Miller','abc123','AnnaMiller@aaa.com','4123456789',3000,'50km','2022-11-01');</v>
      </c>
    </row>
    <row r="1464">
      <c r="A1464" s="4">
        <v>2061.0</v>
      </c>
      <c r="B1464" s="7" t="s">
        <v>2928</v>
      </c>
      <c r="C1464" s="8" t="s">
        <v>2929</v>
      </c>
      <c r="D1464" s="6" t="str">
        <f t="shared" si="1"/>
        <v>INSERT INTO USER VALUES (2061,'William Stewart','abc123','WilliamStewart@aaa.com','4123456789',3000,'50km','2022-11-01');</v>
      </c>
    </row>
    <row r="1465">
      <c r="A1465" s="4">
        <v>1963.0</v>
      </c>
      <c r="B1465" s="7" t="s">
        <v>2930</v>
      </c>
      <c r="C1465" s="8" t="s">
        <v>2931</v>
      </c>
      <c r="D1465" s="6" t="str">
        <f t="shared" si="1"/>
        <v>INSERT INTO USER VALUES (1963,'Christine Harvey','abc123','ChristineHarvey@aaa.com','4123456789',3000,'50km','2022-11-01');</v>
      </c>
    </row>
    <row r="1466">
      <c r="A1466" s="4">
        <v>1485.0</v>
      </c>
      <c r="B1466" s="7" t="s">
        <v>2932</v>
      </c>
      <c r="C1466" s="8" t="s">
        <v>2933</v>
      </c>
      <c r="D1466" s="6" t="str">
        <f t="shared" si="1"/>
        <v>INSERT INTO USER VALUES (1485,'Edward Pena','abc123','EdwardPena@aaa.com','4123456789',3000,'50km','2022-11-01');</v>
      </c>
    </row>
    <row r="1467">
      <c r="A1467" s="4">
        <v>2406.0</v>
      </c>
      <c r="B1467" s="7" t="s">
        <v>2934</v>
      </c>
      <c r="C1467" s="8" t="s">
        <v>2935</v>
      </c>
      <c r="D1467" s="6" t="str">
        <f t="shared" si="1"/>
        <v>INSERT INTO USER VALUES (2406,'William Mcconnell','abc123','WilliamMcconnell@aaa.com','4123456789',3000,'50km','2022-11-01');</v>
      </c>
    </row>
    <row r="1468">
      <c r="A1468" s="4">
        <v>2255.0</v>
      </c>
      <c r="B1468" s="7" t="s">
        <v>2936</v>
      </c>
      <c r="C1468" s="8" t="s">
        <v>2937</v>
      </c>
      <c r="D1468" s="6" t="str">
        <f t="shared" si="1"/>
        <v>INSERT INTO USER VALUES (2255,'Christina Marsh','abc123','ChristinaMarsh@aaa.com','4123456789',3000,'50km','2022-11-01');</v>
      </c>
    </row>
    <row r="1469">
      <c r="A1469" s="4">
        <v>2404.0</v>
      </c>
      <c r="B1469" s="7" t="s">
        <v>2938</v>
      </c>
      <c r="C1469" s="8" t="s">
        <v>2939</v>
      </c>
      <c r="D1469" s="6" t="str">
        <f t="shared" si="1"/>
        <v>INSERT INTO USER VALUES (2404,'Ethan Pollard','abc123','EthanPollard@aaa.com','4123456789',3000,'50km','2022-11-01');</v>
      </c>
    </row>
    <row r="1470">
      <c r="A1470" s="4">
        <v>3395.0</v>
      </c>
      <c r="B1470" s="7" t="s">
        <v>2940</v>
      </c>
      <c r="C1470" s="8" t="s">
        <v>2941</v>
      </c>
      <c r="D1470" s="6" t="str">
        <f t="shared" si="1"/>
        <v>INSERT INTO USER VALUES (3395,'Amy Fox','abc123','AmyFox@aaa.com','4123456789',3000,'50km','2022-11-01');</v>
      </c>
    </row>
    <row r="1471">
      <c r="A1471" s="4">
        <v>3405.0</v>
      </c>
      <c r="B1471" s="7" t="s">
        <v>2942</v>
      </c>
      <c r="C1471" s="8" t="s">
        <v>2943</v>
      </c>
      <c r="D1471" s="6" t="str">
        <f t="shared" si="1"/>
        <v>INSERT INTO USER VALUES (3405,'Carmen Smith','abc123','CarmenSmith@aaa.com','4123456789',3000,'50km','2022-11-01');</v>
      </c>
    </row>
    <row r="1472">
      <c r="A1472" s="4">
        <v>2927.0</v>
      </c>
      <c r="B1472" s="7" t="s">
        <v>2944</v>
      </c>
      <c r="C1472" s="8" t="s">
        <v>2945</v>
      </c>
      <c r="D1472" s="6" t="str">
        <f t="shared" si="1"/>
        <v>INSERT INTO USER VALUES (2927,'Molly Brooks','abc123','MollyBrooks@aaa.com','4123456789',3000,'50km','2022-11-01');</v>
      </c>
    </row>
    <row r="1473">
      <c r="A1473" s="4">
        <v>4137.0</v>
      </c>
      <c r="B1473" s="7" t="s">
        <v>2946</v>
      </c>
      <c r="C1473" s="8" t="s">
        <v>2947</v>
      </c>
      <c r="D1473" s="6" t="str">
        <f t="shared" si="1"/>
        <v>INSERT INTO USER VALUES (4137,'Molly Matthews','abc123','MollyMatthews@aaa.com','4123456789',3000,'50km','2022-11-01');</v>
      </c>
    </row>
    <row r="1474">
      <c r="A1474" s="4">
        <v>3282.0</v>
      </c>
      <c r="B1474" s="7" t="s">
        <v>2948</v>
      </c>
      <c r="C1474" s="8" t="s">
        <v>2949</v>
      </c>
      <c r="D1474" s="6" t="str">
        <f t="shared" si="1"/>
        <v>INSERT INTO USER VALUES (3282,'Elizabeth Abbott','abc123','ElizabethAbbott@aaa.com','4123456789',3000,'50km','2022-11-01');</v>
      </c>
    </row>
    <row r="1475">
      <c r="A1475" s="4">
        <v>4567.0</v>
      </c>
      <c r="B1475" s="7" t="s">
        <v>2950</v>
      </c>
      <c r="C1475" s="8" t="s">
        <v>2951</v>
      </c>
      <c r="D1475" s="6" t="str">
        <f t="shared" si="1"/>
        <v>INSERT INTO USER VALUES (4567,'Brandi Bell','abc123','BrandiBell@aaa.com','4123456789',3000,'50km','2022-11-01');</v>
      </c>
    </row>
    <row r="1476">
      <c r="A1476" s="4">
        <v>4550.0</v>
      </c>
      <c r="B1476" s="7" t="s">
        <v>2952</v>
      </c>
      <c r="C1476" s="8" t="s">
        <v>2953</v>
      </c>
      <c r="D1476" s="6" t="str">
        <f t="shared" si="1"/>
        <v>INSERT INTO USER VALUES (4550,'Cheryl Lucas','abc123','CherylLucas@aaa.com','4123456789',3000,'50km','2022-11-01');</v>
      </c>
    </row>
    <row r="1477">
      <c r="A1477" s="4">
        <v>4806.0</v>
      </c>
      <c r="B1477" s="7" t="s">
        <v>2954</v>
      </c>
      <c r="C1477" s="8" t="s">
        <v>2955</v>
      </c>
      <c r="D1477" s="6" t="str">
        <f t="shared" si="1"/>
        <v>INSERT INTO USER VALUES (4806,'Megan Martinez','abc123','MeganMartinez@aaa.com','4123456789',3000,'50km','2022-11-01');</v>
      </c>
    </row>
    <row r="1478">
      <c r="A1478" s="4">
        <v>1153.0</v>
      </c>
      <c r="B1478" s="7" t="s">
        <v>2956</v>
      </c>
      <c r="C1478" s="8" t="s">
        <v>2957</v>
      </c>
      <c r="D1478" s="6" t="str">
        <f t="shared" si="1"/>
        <v>INSERT INTO USER VALUES (1153,'Jessica Young','abc123','JessicaYoung@aaa.com','4123456789',3000,'50km','2022-11-01');</v>
      </c>
    </row>
    <row r="1479">
      <c r="A1479" s="4">
        <v>4515.0</v>
      </c>
      <c r="B1479" s="7" t="s">
        <v>2958</v>
      </c>
      <c r="C1479" s="8" t="s">
        <v>2959</v>
      </c>
      <c r="D1479" s="6" t="str">
        <f t="shared" si="1"/>
        <v>INSERT INTO USER VALUES (4515,'Amanda Wright','abc123','AmandaWright@aaa.com','4123456789',3000,'50km','2022-11-01');</v>
      </c>
    </row>
    <row r="1480">
      <c r="A1480" s="4">
        <v>1012.0</v>
      </c>
      <c r="B1480" s="7" t="s">
        <v>2960</v>
      </c>
      <c r="C1480" s="8" t="s">
        <v>2961</v>
      </c>
      <c r="D1480" s="6" t="str">
        <f t="shared" si="1"/>
        <v>INSERT INTO USER VALUES (1012,'Jack Reed','abc123','JackReed@aaa.com','4123456789',3000,'50km','2022-11-01');</v>
      </c>
    </row>
    <row r="1481">
      <c r="A1481" s="4">
        <v>2585.0</v>
      </c>
      <c r="B1481" s="7" t="s">
        <v>2962</v>
      </c>
      <c r="C1481" s="8" t="s">
        <v>2963</v>
      </c>
      <c r="D1481" s="6" t="str">
        <f t="shared" si="1"/>
        <v>INSERT INTO USER VALUES (2585,'Cynthia Jones','abc123','CynthiaJones@aaa.com','4123456789',3000,'50km','2022-11-01');</v>
      </c>
    </row>
    <row r="1482">
      <c r="A1482" s="4">
        <v>3406.0</v>
      </c>
      <c r="B1482" s="7" t="s">
        <v>2964</v>
      </c>
      <c r="C1482" s="8" t="s">
        <v>2965</v>
      </c>
      <c r="D1482" s="6" t="str">
        <f t="shared" si="1"/>
        <v>INSERT INTO USER VALUES (3406,'Brooke King','abc123','BrookeKing@aaa.com','4123456789',3000,'50km','2022-11-01');</v>
      </c>
    </row>
    <row r="1483">
      <c r="A1483" s="4">
        <v>3385.0</v>
      </c>
      <c r="B1483" s="7" t="s">
        <v>2966</v>
      </c>
      <c r="C1483" s="8" t="s">
        <v>2967</v>
      </c>
      <c r="D1483" s="6" t="str">
        <f t="shared" si="1"/>
        <v>INSERT INTO USER VALUES (3385,'Heather Gonzalez','abc123','HeatherGonzalez@aaa.com','4123456789',3000,'50km','2022-11-01');</v>
      </c>
    </row>
    <row r="1484">
      <c r="A1484" s="4">
        <v>4738.0</v>
      </c>
      <c r="B1484" s="7" t="s">
        <v>2968</v>
      </c>
      <c r="C1484" s="8" t="s">
        <v>2969</v>
      </c>
      <c r="D1484" s="6" t="str">
        <f t="shared" si="1"/>
        <v>INSERT INTO USER VALUES (4738,'Deborah Miller','abc123','DeborahMiller@aaa.com','4123456789',3000,'50km','2022-11-01');</v>
      </c>
    </row>
    <row r="1485">
      <c r="A1485" s="4">
        <v>4235.0</v>
      </c>
      <c r="B1485" s="7" t="s">
        <v>2970</v>
      </c>
      <c r="C1485" s="8" t="s">
        <v>2971</v>
      </c>
      <c r="D1485" s="6" t="str">
        <f t="shared" si="1"/>
        <v>INSERT INTO USER VALUES (4235,'Melissa Flores','abc123','MelissaFlores@aaa.com','4123456789',3000,'50km','2022-11-01');</v>
      </c>
    </row>
    <row r="1486">
      <c r="A1486" s="4">
        <v>4614.0</v>
      </c>
      <c r="B1486" s="7" t="s">
        <v>2972</v>
      </c>
      <c r="C1486" s="8" t="s">
        <v>2973</v>
      </c>
      <c r="D1486" s="6" t="str">
        <f t="shared" si="1"/>
        <v>INSERT INTO USER VALUES (4614,'John Nash','abc123','JohnNash@aaa.com','4123456789',3000,'50km','2022-11-01');</v>
      </c>
    </row>
    <row r="1487">
      <c r="A1487" s="4">
        <v>2216.0</v>
      </c>
      <c r="B1487" s="7" t="s">
        <v>2974</v>
      </c>
      <c r="C1487" s="8" t="s">
        <v>2975</v>
      </c>
      <c r="D1487" s="6" t="str">
        <f t="shared" si="1"/>
        <v>INSERT INTO USER VALUES (2216,'Tammy Nelson','abc123','TammyNelson@aaa.com','4123456789',3000,'50km','2022-11-01');</v>
      </c>
    </row>
    <row r="1488">
      <c r="A1488" s="4">
        <v>4425.0</v>
      </c>
      <c r="B1488" s="7" t="s">
        <v>2976</v>
      </c>
      <c r="C1488" s="8" t="s">
        <v>2977</v>
      </c>
      <c r="D1488" s="6" t="str">
        <f t="shared" si="1"/>
        <v>INSERT INTO USER VALUES (4425,'Victoria Maddox','abc123','VictoriaMaddox@aaa.com','4123456789',3000,'50km','2022-11-01');</v>
      </c>
    </row>
    <row r="1489">
      <c r="A1489" s="4">
        <v>4666.0</v>
      </c>
      <c r="B1489" s="7" t="s">
        <v>2978</v>
      </c>
      <c r="C1489" s="8" t="s">
        <v>2979</v>
      </c>
      <c r="D1489" s="6" t="str">
        <f t="shared" si="1"/>
        <v>INSERT INTO USER VALUES (4666,'Tyler Stewart','abc123','TylerStewart@aaa.com','4123456789',3000,'50km','2022-11-01');</v>
      </c>
    </row>
    <row r="1490">
      <c r="A1490" s="4">
        <v>2351.0</v>
      </c>
      <c r="B1490" s="7" t="s">
        <v>2980</v>
      </c>
      <c r="C1490" s="8" t="s">
        <v>2981</v>
      </c>
      <c r="D1490" s="6" t="str">
        <f t="shared" si="1"/>
        <v>INSERT INTO USER VALUES (2351,'Kimberly Pitts','abc123','KimberlyPitts@aaa.com','4123456789',3000,'50km','2022-11-01');</v>
      </c>
    </row>
    <row r="1491">
      <c r="A1491" s="4">
        <v>2612.0</v>
      </c>
      <c r="B1491" s="7" t="s">
        <v>2982</v>
      </c>
      <c r="C1491" s="8" t="s">
        <v>2983</v>
      </c>
      <c r="D1491" s="6" t="str">
        <f t="shared" si="1"/>
        <v>INSERT INTO USER VALUES (2612,'Kim Flores','abc123','KimFlores@aaa.com','4123456789',3000,'50km','2022-11-01');</v>
      </c>
    </row>
    <row r="1492">
      <c r="A1492" s="4">
        <v>3488.0</v>
      </c>
      <c r="B1492" s="7" t="s">
        <v>2984</v>
      </c>
      <c r="C1492" s="8" t="s">
        <v>2985</v>
      </c>
      <c r="D1492" s="6" t="str">
        <f t="shared" si="1"/>
        <v>INSERT INTO USER VALUES (3488,'Nicole Brown','abc123','NicoleBrown@aaa.com','4123456789',3000,'50km','2022-11-01');</v>
      </c>
    </row>
    <row r="1493">
      <c r="A1493" s="4">
        <v>2021.0</v>
      </c>
      <c r="B1493" s="7" t="s">
        <v>2986</v>
      </c>
      <c r="C1493" s="8" t="s">
        <v>2987</v>
      </c>
      <c r="D1493" s="6" t="str">
        <f t="shared" si="1"/>
        <v>INSERT INTO USER VALUES (2021,'Clayton Castillo','abc123','ClaytonCastillo@aaa.com','4123456789',3000,'50km','2022-11-01');</v>
      </c>
    </row>
    <row r="1494">
      <c r="A1494" s="4">
        <v>2186.0</v>
      </c>
      <c r="B1494" s="7" t="s">
        <v>2988</v>
      </c>
      <c r="C1494" s="8" t="s">
        <v>2989</v>
      </c>
      <c r="D1494" s="6" t="str">
        <f t="shared" si="1"/>
        <v>INSERT INTO USER VALUES (2186,'Javier Miller','abc123','JavierMiller@aaa.com','4123456789',3000,'50km','2022-11-01');</v>
      </c>
    </row>
    <row r="1495">
      <c r="A1495" s="4">
        <v>1696.0</v>
      </c>
      <c r="B1495" s="7" t="s">
        <v>2990</v>
      </c>
      <c r="C1495" s="8" t="s">
        <v>2991</v>
      </c>
      <c r="D1495" s="6" t="str">
        <f t="shared" si="1"/>
        <v>INSERT INTO USER VALUES (1696,'Misty Dyer','abc123','MistyDyer@aaa.com','4123456789',3000,'50km','2022-11-01');</v>
      </c>
    </row>
    <row r="1496">
      <c r="A1496" s="4">
        <v>3092.0</v>
      </c>
      <c r="B1496" s="7" t="s">
        <v>2992</v>
      </c>
      <c r="C1496" s="8" t="s">
        <v>2993</v>
      </c>
      <c r="D1496" s="6" t="str">
        <f t="shared" si="1"/>
        <v>INSERT INTO USER VALUES (3092,'Tammy Davis','abc123','TammyDavis@aaa.com','4123456789',3000,'50km','2022-11-01');</v>
      </c>
    </row>
    <row r="1497">
      <c r="A1497" s="4">
        <v>4497.0</v>
      </c>
      <c r="B1497" s="7" t="s">
        <v>2994</v>
      </c>
      <c r="C1497" s="8" t="s">
        <v>2995</v>
      </c>
      <c r="D1497" s="6" t="str">
        <f t="shared" si="1"/>
        <v>INSERT INTO USER VALUES (4497,'Jerry Scott','abc123','JerryScott@aaa.com','4123456789',3000,'50km','2022-11-01');</v>
      </c>
    </row>
    <row r="1498">
      <c r="A1498" s="4">
        <v>1848.0</v>
      </c>
      <c r="B1498" s="7" t="s">
        <v>2996</v>
      </c>
      <c r="C1498" s="8" t="s">
        <v>2997</v>
      </c>
      <c r="D1498" s="6" t="str">
        <f t="shared" si="1"/>
        <v>INSERT INTO USER VALUES (1848,'Heather Reed','abc123','HeatherReed@aaa.com','4123456789',3000,'50km','2022-11-01');</v>
      </c>
    </row>
    <row r="1499">
      <c r="A1499" s="4">
        <v>2466.0</v>
      </c>
      <c r="B1499" s="7" t="s">
        <v>2998</v>
      </c>
      <c r="C1499" s="8" t="s">
        <v>2999</v>
      </c>
      <c r="D1499" s="6" t="str">
        <f t="shared" si="1"/>
        <v>INSERT INTO USER VALUES (2466,'Jaime Sweeney','abc123','JaimeSweeney@aaa.com','4123456789',3000,'50km','2022-11-01');</v>
      </c>
    </row>
    <row r="1500">
      <c r="A1500" s="4">
        <v>4411.0</v>
      </c>
      <c r="B1500" s="7" t="s">
        <v>3000</v>
      </c>
      <c r="C1500" s="8" t="s">
        <v>3001</v>
      </c>
      <c r="D1500" s="6" t="str">
        <f t="shared" si="1"/>
        <v>INSERT INTO USER VALUES (4411,'Steven Williams','abc123','StevenWilliams@aaa.com','4123456789',3000,'50km','2022-11-01');</v>
      </c>
    </row>
    <row r="1501">
      <c r="A1501" s="4">
        <v>1914.0</v>
      </c>
      <c r="B1501" s="7" t="s">
        <v>3002</v>
      </c>
      <c r="C1501" s="8" t="s">
        <v>3003</v>
      </c>
      <c r="D1501" s="6" t="str">
        <f t="shared" si="1"/>
        <v>INSERT INTO USER VALUES (1914,'Paula Werner','abc123','PaulaWerner@aaa.com','4123456789',3000,'50km','2022-11-01');</v>
      </c>
    </row>
    <row r="1502">
      <c r="A1502" s="4">
        <v>1290.0</v>
      </c>
      <c r="B1502" s="7" t="s">
        <v>3004</v>
      </c>
      <c r="C1502" s="8" t="s">
        <v>3005</v>
      </c>
      <c r="D1502" s="6" t="str">
        <f t="shared" si="1"/>
        <v>INSERT INTO USER VALUES (1290,'Jennifer Rose','abc123','JenniferRose@aaa.com','4123456789',3000,'50km','2022-11-01');</v>
      </c>
    </row>
    <row r="1503">
      <c r="A1503" s="4">
        <v>4027.0</v>
      </c>
      <c r="B1503" s="7" t="s">
        <v>3006</v>
      </c>
      <c r="C1503" s="8" t="s">
        <v>3007</v>
      </c>
      <c r="D1503" s="6" t="str">
        <f t="shared" si="1"/>
        <v>INSERT INTO USER VALUES (4027,'Keith Bowman','abc123','KeithBowman@aaa.com','4123456789',3000,'50km','2022-11-01');</v>
      </c>
    </row>
    <row r="1504">
      <c r="A1504" s="4">
        <v>4693.0</v>
      </c>
      <c r="B1504" s="7" t="s">
        <v>3008</v>
      </c>
      <c r="C1504" s="8" t="s">
        <v>3009</v>
      </c>
      <c r="D1504" s="6" t="str">
        <f t="shared" si="1"/>
        <v>INSERT INTO USER VALUES (4693,'Kathryn Randall','abc123','KathrynRandall@aaa.com','4123456789',3000,'50km','2022-11-01');</v>
      </c>
    </row>
    <row r="1505">
      <c r="A1505" s="4">
        <v>1056.0</v>
      </c>
      <c r="B1505" s="7" t="s">
        <v>3010</v>
      </c>
      <c r="C1505" s="8" t="s">
        <v>3011</v>
      </c>
      <c r="D1505" s="6" t="str">
        <f t="shared" si="1"/>
        <v>INSERT INTO USER VALUES (1056,'Lisa Brown DDS','abc123','LisaBrownDDS@aaa.com','4123456789',3000,'50km','2022-11-01');</v>
      </c>
    </row>
    <row r="1506">
      <c r="A1506" s="4">
        <v>3248.0</v>
      </c>
      <c r="B1506" s="7" t="s">
        <v>3012</v>
      </c>
      <c r="C1506" s="8" t="s">
        <v>3013</v>
      </c>
      <c r="D1506" s="6" t="str">
        <f t="shared" si="1"/>
        <v>INSERT INTO USER VALUES (3248,'Patrick Flowers','abc123','PatrickFlowers@aaa.com','4123456789',3000,'50km','2022-11-01');</v>
      </c>
    </row>
    <row r="1507">
      <c r="A1507" s="4">
        <v>2815.0</v>
      </c>
      <c r="B1507" s="7" t="s">
        <v>3014</v>
      </c>
      <c r="C1507" s="8" t="s">
        <v>3015</v>
      </c>
      <c r="D1507" s="6" t="str">
        <f t="shared" si="1"/>
        <v>INSERT INTO USER VALUES (2815,'Mark Dorsey','abc123','MarkDorsey@aaa.com','4123456789',3000,'50km','2022-11-01');</v>
      </c>
    </row>
    <row r="1508">
      <c r="A1508" s="4">
        <v>4207.0</v>
      </c>
      <c r="B1508" s="7" t="s">
        <v>3016</v>
      </c>
      <c r="C1508" s="8" t="s">
        <v>3017</v>
      </c>
      <c r="D1508" s="6" t="str">
        <f t="shared" si="1"/>
        <v>INSERT INTO USER VALUES (4207,'Carl Cook','abc123','CarlCook@aaa.com','4123456789',3000,'50km','2022-11-01');</v>
      </c>
    </row>
    <row r="1509">
      <c r="A1509" s="4">
        <v>1160.0</v>
      </c>
      <c r="B1509" s="7" t="s">
        <v>3018</v>
      </c>
      <c r="C1509" s="8" t="s">
        <v>3019</v>
      </c>
      <c r="D1509" s="6" t="str">
        <f t="shared" si="1"/>
        <v>INSERT INTO USER VALUES (1160,'Larry Boyd MD','abc123','LarryBoydMD@aaa.com','4123456789',3000,'50km','2022-11-01');</v>
      </c>
    </row>
    <row r="1510">
      <c r="A1510" s="4">
        <v>3868.0</v>
      </c>
      <c r="B1510" s="7" t="s">
        <v>3020</v>
      </c>
      <c r="C1510" s="8" t="s">
        <v>3021</v>
      </c>
      <c r="D1510" s="6" t="str">
        <f t="shared" si="1"/>
        <v>INSERT INTO USER VALUES (3868,'Audrey Collins','abc123','AudreyCollins@aaa.com','4123456789',3000,'50km','2022-11-01');</v>
      </c>
    </row>
    <row r="1511">
      <c r="A1511" s="4">
        <v>3707.0</v>
      </c>
      <c r="B1511" s="7" t="s">
        <v>3022</v>
      </c>
      <c r="C1511" s="8" t="s">
        <v>3023</v>
      </c>
      <c r="D1511" s="6" t="str">
        <f t="shared" si="1"/>
        <v>INSERT INTO USER VALUES (3707,'Sarah Chapman','abc123','SarahChapman@aaa.com','4123456789',3000,'50km','2022-11-01');</v>
      </c>
    </row>
    <row r="1512">
      <c r="A1512" s="4">
        <v>3432.0</v>
      </c>
      <c r="B1512" s="7" t="s">
        <v>3024</v>
      </c>
      <c r="C1512" s="8" t="s">
        <v>3025</v>
      </c>
      <c r="D1512" s="6" t="str">
        <f t="shared" si="1"/>
        <v>INSERT INTO USER VALUES (3432,'Kelly Mcknight','abc123','KellyMcknight@aaa.com','4123456789',3000,'50km','2022-11-01');</v>
      </c>
    </row>
    <row r="1513">
      <c r="A1513" s="4">
        <v>4510.0</v>
      </c>
      <c r="B1513" s="7" t="s">
        <v>3026</v>
      </c>
      <c r="C1513" s="8" t="s">
        <v>3027</v>
      </c>
      <c r="D1513" s="6" t="str">
        <f t="shared" si="1"/>
        <v>INSERT INTO USER VALUES (4510,'Tami Scott','abc123','TamiScott@aaa.com','4123456789',3000,'50km','2022-11-01');</v>
      </c>
    </row>
    <row r="1514">
      <c r="A1514" s="4">
        <v>2893.0</v>
      </c>
      <c r="B1514" s="7" t="s">
        <v>3028</v>
      </c>
      <c r="C1514" s="8" t="s">
        <v>3029</v>
      </c>
      <c r="D1514" s="6" t="str">
        <f t="shared" si="1"/>
        <v>INSERT INTO USER VALUES (2893,'Brooke Hicks','abc123','BrookeHicks@aaa.com','4123456789',3000,'50km','2022-11-01');</v>
      </c>
    </row>
    <row r="1515">
      <c r="A1515" s="4">
        <v>4902.0</v>
      </c>
      <c r="B1515" s="7" t="s">
        <v>3030</v>
      </c>
      <c r="C1515" s="8" t="s">
        <v>3031</v>
      </c>
      <c r="D1515" s="6" t="str">
        <f t="shared" si="1"/>
        <v>INSERT INTO USER VALUES (4902,'Peter Scott','abc123','PeterScott@aaa.com','4123456789',3000,'50km','2022-11-01');</v>
      </c>
    </row>
    <row r="1516">
      <c r="A1516" s="4">
        <v>2845.0</v>
      </c>
      <c r="B1516" s="7" t="s">
        <v>3032</v>
      </c>
      <c r="C1516" s="8" t="s">
        <v>3033</v>
      </c>
      <c r="D1516" s="6" t="str">
        <f t="shared" si="1"/>
        <v>INSERT INTO USER VALUES (2845,'Elizabeth Wallace','abc123','ElizabethWallace@aaa.com','4123456789',3000,'50km','2022-11-01');</v>
      </c>
    </row>
    <row r="1517">
      <c r="A1517" s="4">
        <v>3882.0</v>
      </c>
      <c r="B1517" s="7" t="s">
        <v>3034</v>
      </c>
      <c r="C1517" s="8" t="s">
        <v>3035</v>
      </c>
      <c r="D1517" s="6" t="str">
        <f t="shared" si="1"/>
        <v>INSERT INTO USER VALUES (3882,'Alicia Mitchell','abc123','AliciaMitchell@aaa.com','4123456789',3000,'50km','2022-11-01');</v>
      </c>
    </row>
    <row r="1518">
      <c r="A1518" s="4">
        <v>4309.0</v>
      </c>
      <c r="B1518" s="7" t="s">
        <v>3036</v>
      </c>
      <c r="C1518" s="8" t="s">
        <v>3037</v>
      </c>
      <c r="D1518" s="6" t="str">
        <f t="shared" si="1"/>
        <v>INSERT INTO USER VALUES (4309,'Carrie Rodriguez','abc123','CarrieRodriguez@aaa.com','4123456789',3000,'50km','2022-11-01');</v>
      </c>
    </row>
    <row r="1519">
      <c r="A1519" s="4">
        <v>2369.0</v>
      </c>
      <c r="B1519" s="7" t="s">
        <v>3038</v>
      </c>
      <c r="C1519" s="8" t="s">
        <v>3039</v>
      </c>
      <c r="D1519" s="6" t="str">
        <f t="shared" si="1"/>
        <v>INSERT INTO USER VALUES (2369,'Justin Clark','abc123','JustinClark@aaa.com','4123456789',3000,'50km','2022-11-01');</v>
      </c>
    </row>
    <row r="1520">
      <c r="A1520" s="4">
        <v>1787.0</v>
      </c>
      <c r="B1520" s="7" t="s">
        <v>3040</v>
      </c>
      <c r="C1520" s="8" t="s">
        <v>3041</v>
      </c>
      <c r="D1520" s="6" t="str">
        <f t="shared" si="1"/>
        <v>INSERT INTO USER VALUES (1787,'Kyle Lynn','abc123','KyleLynn@aaa.com','4123456789',3000,'50km','2022-11-01');</v>
      </c>
    </row>
    <row r="1521">
      <c r="A1521" s="4">
        <v>1375.0</v>
      </c>
      <c r="B1521" s="7" t="s">
        <v>3042</v>
      </c>
      <c r="C1521" s="8" t="s">
        <v>3043</v>
      </c>
      <c r="D1521" s="6" t="str">
        <f t="shared" si="1"/>
        <v>INSERT INTO USER VALUES (1375,'Roger Stanley','abc123','RogerStanley@aaa.com','4123456789',3000,'50km','2022-11-01');</v>
      </c>
    </row>
    <row r="1522">
      <c r="A1522" s="4">
        <v>4805.0</v>
      </c>
      <c r="B1522" s="7" t="s">
        <v>3044</v>
      </c>
      <c r="C1522" s="8" t="s">
        <v>3045</v>
      </c>
      <c r="D1522" s="6" t="str">
        <f t="shared" si="1"/>
        <v>INSERT INTO USER VALUES (4805,'Daniel Miller','abc123','DanielMiller@aaa.com','4123456789',3000,'50km','2022-11-01');</v>
      </c>
    </row>
    <row r="1523">
      <c r="A1523" s="4">
        <v>3160.0</v>
      </c>
      <c r="B1523" s="7" t="s">
        <v>3046</v>
      </c>
      <c r="C1523" s="8" t="s">
        <v>3047</v>
      </c>
      <c r="D1523" s="6" t="str">
        <f t="shared" si="1"/>
        <v>INSERT INTO USER VALUES (3160,'Eric Frazier','abc123','EricFrazier@aaa.com','4123456789',3000,'50km','2022-11-01');</v>
      </c>
    </row>
    <row r="1524">
      <c r="A1524" s="4">
        <v>4225.0</v>
      </c>
      <c r="B1524" s="7" t="s">
        <v>3048</v>
      </c>
      <c r="C1524" s="8" t="s">
        <v>3049</v>
      </c>
      <c r="D1524" s="6" t="str">
        <f t="shared" si="1"/>
        <v>INSERT INTO USER VALUES (4225,'Jocelyn Garcia','abc123','JocelynGarcia@aaa.com','4123456789',3000,'50km','2022-11-01');</v>
      </c>
    </row>
    <row r="1525">
      <c r="A1525" s="4">
        <v>2719.0</v>
      </c>
      <c r="B1525" s="7" t="s">
        <v>3050</v>
      </c>
      <c r="C1525" s="8" t="s">
        <v>3051</v>
      </c>
      <c r="D1525" s="6" t="str">
        <f t="shared" si="1"/>
        <v>INSERT INTO USER VALUES (2719,'Rebecca Gregory','abc123','RebeccaGregory@aaa.com','4123456789',3000,'50km','2022-11-01');</v>
      </c>
    </row>
    <row r="1526">
      <c r="A1526" s="4">
        <v>2455.0</v>
      </c>
      <c r="B1526" s="7" t="s">
        <v>3052</v>
      </c>
      <c r="C1526" s="8" t="s">
        <v>3053</v>
      </c>
      <c r="D1526" s="6" t="str">
        <f t="shared" si="1"/>
        <v>INSERT INTO USER VALUES (2455,'Suzanne Parker','abc123','SuzanneParker@aaa.com','4123456789',3000,'50km','2022-11-01');</v>
      </c>
    </row>
    <row r="1527">
      <c r="A1527" s="4">
        <v>1582.0</v>
      </c>
      <c r="B1527" s="7" t="s">
        <v>3054</v>
      </c>
      <c r="C1527" s="8" t="s">
        <v>3055</v>
      </c>
      <c r="D1527" s="6" t="str">
        <f t="shared" si="1"/>
        <v>INSERT INTO USER VALUES (1582,'Travis Singh','abc123','TravisSingh@aaa.com','4123456789',3000,'50km','2022-11-01');</v>
      </c>
    </row>
    <row r="1528">
      <c r="A1528" s="4">
        <v>3096.0</v>
      </c>
      <c r="B1528" s="7" t="s">
        <v>3056</v>
      </c>
      <c r="C1528" s="8" t="s">
        <v>3057</v>
      </c>
      <c r="D1528" s="6" t="str">
        <f t="shared" si="1"/>
        <v>INSERT INTO USER VALUES (3096,'John Osborne','abc123','JohnOsborne@aaa.com','4123456789',3000,'50km','2022-11-01');</v>
      </c>
    </row>
    <row r="1529">
      <c r="A1529" s="4">
        <v>3453.0</v>
      </c>
      <c r="B1529" s="7" t="s">
        <v>3058</v>
      </c>
      <c r="C1529" s="8" t="s">
        <v>3059</v>
      </c>
      <c r="D1529" s="6" t="str">
        <f t="shared" si="1"/>
        <v>INSERT INTO USER VALUES (3453,'Gregory Patton','abc123','GregoryPatton@aaa.com','4123456789',3000,'50km','2022-11-01');</v>
      </c>
    </row>
    <row r="1530">
      <c r="A1530" s="4">
        <v>2731.0</v>
      </c>
      <c r="B1530" s="7" t="s">
        <v>3060</v>
      </c>
      <c r="C1530" s="8" t="s">
        <v>3061</v>
      </c>
      <c r="D1530" s="6" t="str">
        <f t="shared" si="1"/>
        <v>INSERT INTO USER VALUES (2731,'Jerome Harrison','abc123','JeromeHarrison@aaa.com','4123456789',3000,'50km','2022-11-01');</v>
      </c>
    </row>
    <row r="1531">
      <c r="A1531" s="4">
        <v>4886.0</v>
      </c>
      <c r="B1531" s="7" t="s">
        <v>3062</v>
      </c>
      <c r="C1531" s="8" t="s">
        <v>3063</v>
      </c>
      <c r="D1531" s="6" t="str">
        <f t="shared" si="1"/>
        <v>INSERT INTO USER VALUES (4886,'Pamela Reid','abc123','PamelaReid@aaa.com','4123456789',3000,'50km','2022-11-01');</v>
      </c>
    </row>
    <row r="1532">
      <c r="A1532" s="4">
        <v>3015.0</v>
      </c>
      <c r="B1532" s="7" t="s">
        <v>3064</v>
      </c>
      <c r="C1532" s="8" t="s">
        <v>3065</v>
      </c>
      <c r="D1532" s="6" t="str">
        <f t="shared" si="1"/>
        <v>INSERT INTO USER VALUES (3015,'Nicole Delacruz','abc123','NicoleDelacruz@aaa.com','4123456789',3000,'50km','2022-11-01');</v>
      </c>
    </row>
    <row r="1533">
      <c r="A1533" s="4">
        <v>4938.0</v>
      </c>
      <c r="B1533" s="7" t="s">
        <v>3066</v>
      </c>
      <c r="C1533" s="8" t="s">
        <v>3067</v>
      </c>
      <c r="D1533" s="6" t="str">
        <f t="shared" si="1"/>
        <v>INSERT INTO USER VALUES (4938,'Lindsay Campbell','abc123','LindsayCampbell@aaa.com','4123456789',3000,'50km','2022-11-01');</v>
      </c>
    </row>
    <row r="1534">
      <c r="A1534" s="4">
        <v>3818.0</v>
      </c>
      <c r="B1534" s="7" t="s">
        <v>3068</v>
      </c>
      <c r="C1534" s="8" t="s">
        <v>3069</v>
      </c>
      <c r="D1534" s="6" t="str">
        <f t="shared" si="1"/>
        <v>INSERT INTO USER VALUES (3818,'Michelle Brown','abc123','MichelleBrown@aaa.com','4123456789',3000,'50km','2022-11-01');</v>
      </c>
    </row>
    <row r="1535">
      <c r="A1535" s="4">
        <v>1540.0</v>
      </c>
      <c r="B1535" s="7" t="s">
        <v>3070</v>
      </c>
      <c r="C1535" s="8" t="s">
        <v>3071</v>
      </c>
      <c r="D1535" s="6" t="str">
        <f t="shared" si="1"/>
        <v>INSERT INTO USER VALUES (1540,'Emily Cameron','abc123','EmilyCameron@aaa.com','4123456789',3000,'50km','2022-11-01');</v>
      </c>
    </row>
    <row r="1536">
      <c r="A1536" s="4">
        <v>1424.0</v>
      </c>
      <c r="B1536" s="7" t="s">
        <v>3072</v>
      </c>
      <c r="C1536" s="8" t="s">
        <v>3073</v>
      </c>
      <c r="D1536" s="6" t="str">
        <f t="shared" si="1"/>
        <v>INSERT INTO USER VALUES (1424,'Stephen Turner','abc123','StephenTurner@aaa.com','4123456789',3000,'50km','2022-11-01');</v>
      </c>
    </row>
    <row r="1537">
      <c r="A1537" s="4">
        <v>3888.0</v>
      </c>
      <c r="B1537" s="7" t="s">
        <v>3074</v>
      </c>
      <c r="C1537" s="8" t="s">
        <v>3075</v>
      </c>
      <c r="D1537" s="6" t="str">
        <f t="shared" si="1"/>
        <v>INSERT INTO USER VALUES (3888,'Joseph Wu','abc123','JosephWu@aaa.com','4123456789',3000,'50km','2022-11-01');</v>
      </c>
    </row>
    <row r="1538">
      <c r="A1538" s="4">
        <v>2711.0</v>
      </c>
      <c r="B1538" s="7" t="s">
        <v>3076</v>
      </c>
      <c r="C1538" s="8" t="s">
        <v>3077</v>
      </c>
      <c r="D1538" s="6" t="str">
        <f t="shared" si="1"/>
        <v>INSERT INTO USER VALUES (2711,'Joseph Ford','abc123','JosephFord@aaa.com','4123456789',3000,'50km','2022-11-01');</v>
      </c>
    </row>
    <row r="1539">
      <c r="A1539" s="4">
        <v>4633.0</v>
      </c>
      <c r="B1539" s="7" t="s">
        <v>3078</v>
      </c>
      <c r="C1539" s="8" t="s">
        <v>3079</v>
      </c>
      <c r="D1539" s="6" t="str">
        <f t="shared" si="1"/>
        <v>INSERT INTO USER VALUES (4633,'Robert Ruiz','abc123','RobertRuiz@aaa.com','4123456789',3000,'50km','2022-11-01');</v>
      </c>
    </row>
    <row r="1540">
      <c r="A1540" s="4">
        <v>2864.0</v>
      </c>
      <c r="B1540" s="7" t="s">
        <v>3080</v>
      </c>
      <c r="C1540" s="8" t="s">
        <v>3081</v>
      </c>
      <c r="D1540" s="6" t="str">
        <f t="shared" si="1"/>
        <v>INSERT INTO USER VALUES (2864,'Jorge Salazar','abc123','JorgeSalazar@aaa.com','4123456789',3000,'50km','2022-11-01');</v>
      </c>
    </row>
    <row r="1541">
      <c r="A1541" s="4">
        <v>2500.0</v>
      </c>
      <c r="B1541" s="7" t="s">
        <v>3082</v>
      </c>
      <c r="C1541" s="8" t="s">
        <v>3083</v>
      </c>
      <c r="D1541" s="6" t="str">
        <f t="shared" si="1"/>
        <v>INSERT INTO USER VALUES (2500,'Kendra Villegas','abc123','KendraVillegas@aaa.com','4123456789',3000,'50km','2022-11-01');</v>
      </c>
    </row>
    <row r="1542">
      <c r="A1542" s="4">
        <v>1477.0</v>
      </c>
      <c r="B1542" s="7" t="s">
        <v>3084</v>
      </c>
      <c r="C1542" s="8" t="s">
        <v>3085</v>
      </c>
      <c r="D1542" s="6" t="str">
        <f t="shared" si="1"/>
        <v>INSERT INTO USER VALUES (1477,'Devin Ross','abc123','DevinRoss@aaa.com','4123456789',3000,'50km','2022-11-01');</v>
      </c>
    </row>
    <row r="1543">
      <c r="A1543" s="4">
        <v>1635.0</v>
      </c>
      <c r="B1543" s="7" t="s">
        <v>3086</v>
      </c>
      <c r="C1543" s="8" t="s">
        <v>3087</v>
      </c>
      <c r="D1543" s="6" t="str">
        <f t="shared" si="1"/>
        <v>INSERT INTO USER VALUES (1635,'Susan Lee','abc123','SusanLee@aaa.com','4123456789',3000,'50km','2022-11-01');</v>
      </c>
    </row>
    <row r="1544">
      <c r="A1544" s="4">
        <v>2401.0</v>
      </c>
      <c r="B1544" s="7" t="s">
        <v>3088</v>
      </c>
      <c r="C1544" s="8" t="s">
        <v>3089</v>
      </c>
      <c r="D1544" s="6" t="str">
        <f t="shared" si="1"/>
        <v>INSERT INTO USER VALUES (2401,'Brian Sharp','abc123','BrianSharp@aaa.com','4123456789',3000,'50km','2022-11-01');</v>
      </c>
    </row>
    <row r="1545">
      <c r="A1545" s="4">
        <v>4971.0</v>
      </c>
      <c r="B1545" s="7" t="s">
        <v>3090</v>
      </c>
      <c r="C1545" s="8" t="s">
        <v>3091</v>
      </c>
      <c r="D1545" s="6" t="str">
        <f t="shared" si="1"/>
        <v>INSERT INTO USER VALUES (4971,'Jeffrey Luna','abc123','JeffreyLuna@aaa.com','4123456789',3000,'50km','2022-11-01');</v>
      </c>
    </row>
    <row r="1546">
      <c r="A1546" s="4">
        <v>4414.0</v>
      </c>
      <c r="B1546" s="7" t="s">
        <v>3092</v>
      </c>
      <c r="C1546" s="8" t="s">
        <v>3093</v>
      </c>
      <c r="D1546" s="6" t="str">
        <f t="shared" si="1"/>
        <v>INSERT INTO USER VALUES (4414,'Tracie Myers','abc123','TracieMyers@aaa.com','4123456789',3000,'50km','2022-11-01');</v>
      </c>
    </row>
    <row r="1547">
      <c r="A1547" s="4">
        <v>2906.0</v>
      </c>
      <c r="B1547" s="7" t="s">
        <v>3094</v>
      </c>
      <c r="C1547" s="8" t="s">
        <v>3095</v>
      </c>
      <c r="D1547" s="6" t="str">
        <f t="shared" si="1"/>
        <v>INSERT INTO USER VALUES (2906,'Pam Hoffman','abc123','PamHoffman@aaa.com','4123456789',3000,'50km','2022-11-01');</v>
      </c>
    </row>
    <row r="1548">
      <c r="A1548" s="4">
        <v>4025.0</v>
      </c>
      <c r="B1548" s="7" t="s">
        <v>3096</v>
      </c>
      <c r="C1548" s="8" t="s">
        <v>3097</v>
      </c>
      <c r="D1548" s="6" t="str">
        <f t="shared" si="1"/>
        <v>INSERT INTO USER VALUES (4025,'Alexander Juarez','abc123','AlexanderJuarez@aaa.com','4123456789',3000,'50km','2022-11-01');</v>
      </c>
    </row>
    <row r="1549">
      <c r="A1549" s="4">
        <v>1414.0</v>
      </c>
      <c r="B1549" s="7" t="s">
        <v>3098</v>
      </c>
      <c r="C1549" s="8" t="s">
        <v>3099</v>
      </c>
      <c r="D1549" s="6" t="str">
        <f t="shared" si="1"/>
        <v>INSERT INTO USER VALUES (1414,'Ebony Marsh','abc123','EbonyMarsh@aaa.com','4123456789',3000,'50km','2022-11-01');</v>
      </c>
    </row>
    <row r="1550">
      <c r="A1550" s="4">
        <v>4793.0</v>
      </c>
      <c r="B1550" s="7" t="s">
        <v>3100</v>
      </c>
      <c r="C1550" s="8" t="s">
        <v>3101</v>
      </c>
      <c r="D1550" s="6" t="str">
        <f t="shared" si="1"/>
        <v>INSERT INTO USER VALUES (4793,'James Hammond','abc123','JamesHammond@aaa.com','4123456789',3000,'50km','2022-11-01');</v>
      </c>
    </row>
    <row r="1551">
      <c r="A1551" s="4">
        <v>4304.0</v>
      </c>
      <c r="B1551" s="7" t="s">
        <v>3102</v>
      </c>
      <c r="C1551" s="8" t="s">
        <v>3103</v>
      </c>
      <c r="D1551" s="6" t="str">
        <f t="shared" si="1"/>
        <v>INSERT INTO USER VALUES (4304,'Jessica Munoz','abc123','JessicaMunoz@aaa.com','4123456789',3000,'50km','2022-11-01');</v>
      </c>
    </row>
    <row r="1552">
      <c r="A1552" s="4">
        <v>3663.0</v>
      </c>
      <c r="B1552" s="7" t="s">
        <v>3104</v>
      </c>
      <c r="C1552" s="8" t="s">
        <v>3105</v>
      </c>
      <c r="D1552" s="6" t="str">
        <f t="shared" si="1"/>
        <v>INSERT INTO USER VALUES (3663,'William Cooper','abc123','WilliamCooper@aaa.com','4123456789',3000,'50km','2022-11-01');</v>
      </c>
    </row>
    <row r="1553">
      <c r="A1553" s="4">
        <v>1625.0</v>
      </c>
      <c r="B1553" s="7" t="s">
        <v>3106</v>
      </c>
      <c r="C1553" s="8" t="s">
        <v>3107</v>
      </c>
      <c r="D1553" s="6" t="str">
        <f t="shared" si="1"/>
        <v>INSERT INTO USER VALUES (1625,'Michelle Johnson','abc123','MichelleJohnson@aaa.com','4123456789',3000,'50km','2022-11-01');</v>
      </c>
    </row>
    <row r="1554">
      <c r="A1554" s="4">
        <v>4292.0</v>
      </c>
      <c r="B1554" s="7" t="s">
        <v>3108</v>
      </c>
      <c r="C1554" s="8" t="s">
        <v>3109</v>
      </c>
      <c r="D1554" s="6" t="str">
        <f t="shared" si="1"/>
        <v>INSERT INTO USER VALUES (4292,'Valerie Haynes','abc123','ValerieHaynes@aaa.com','4123456789',3000,'50km','2022-11-01');</v>
      </c>
    </row>
    <row r="1555">
      <c r="A1555" s="4">
        <v>3043.0</v>
      </c>
      <c r="B1555" s="7" t="s">
        <v>3110</v>
      </c>
      <c r="C1555" s="8" t="s">
        <v>3111</v>
      </c>
      <c r="D1555" s="6" t="str">
        <f t="shared" si="1"/>
        <v>INSERT INTO USER VALUES (3043,'Brandy Jackson','abc123','BrandyJackson@aaa.com','4123456789',3000,'50km','2022-11-01');</v>
      </c>
    </row>
    <row r="1556">
      <c r="A1556" s="4">
        <v>2446.0</v>
      </c>
      <c r="B1556" s="7" t="s">
        <v>3112</v>
      </c>
      <c r="C1556" s="8" t="s">
        <v>3113</v>
      </c>
      <c r="D1556" s="6" t="str">
        <f t="shared" si="1"/>
        <v>INSERT INTO USER VALUES (2446,'Elizabeth Berry','abc123','ElizabethBerry@aaa.com','4123456789',3000,'50km','2022-11-01');</v>
      </c>
    </row>
    <row r="1557">
      <c r="A1557" s="4">
        <v>1701.0</v>
      </c>
      <c r="B1557" s="7" t="s">
        <v>3114</v>
      </c>
      <c r="C1557" s="8" t="s">
        <v>3115</v>
      </c>
      <c r="D1557" s="6" t="str">
        <f t="shared" si="1"/>
        <v>INSERT INTO USER VALUES (1701,'Derek Carter','abc123','DerekCarter@aaa.com','4123456789',3000,'50km','2022-11-01');</v>
      </c>
    </row>
    <row r="1558">
      <c r="A1558" s="4">
        <v>1047.0</v>
      </c>
      <c r="B1558" s="7" t="s">
        <v>3116</v>
      </c>
      <c r="C1558" s="8" t="s">
        <v>3117</v>
      </c>
      <c r="D1558" s="6" t="str">
        <f t="shared" si="1"/>
        <v>INSERT INTO USER VALUES (1047,'Nicholas Little','abc123','NicholasLittle@aaa.com','4123456789',3000,'50km','2022-11-01');</v>
      </c>
    </row>
    <row r="1559">
      <c r="A1559" s="4">
        <v>4360.0</v>
      </c>
      <c r="B1559" s="7" t="s">
        <v>3118</v>
      </c>
      <c r="C1559" s="8" t="s">
        <v>3119</v>
      </c>
      <c r="D1559" s="6" t="str">
        <f t="shared" si="1"/>
        <v>INSERT INTO USER VALUES (4360,'Jill Taylor','abc123','JillTaylor@aaa.com','4123456789',3000,'50km','2022-11-01');</v>
      </c>
    </row>
    <row r="1560">
      <c r="A1560" s="4">
        <v>2008.0</v>
      </c>
      <c r="B1560" s="7" t="s">
        <v>3120</v>
      </c>
      <c r="C1560" s="8" t="s">
        <v>3121</v>
      </c>
      <c r="D1560" s="6" t="str">
        <f t="shared" si="1"/>
        <v>INSERT INTO USER VALUES (2008,'Kristine Davis','abc123','KristineDavis@aaa.com','4123456789',3000,'50km','2022-11-01');</v>
      </c>
    </row>
    <row r="1561">
      <c r="A1561" s="4">
        <v>2624.0</v>
      </c>
      <c r="B1561" s="7" t="s">
        <v>3122</v>
      </c>
      <c r="C1561" s="8" t="s">
        <v>3123</v>
      </c>
      <c r="D1561" s="6" t="str">
        <f t="shared" si="1"/>
        <v>INSERT INTO USER VALUES (2624,'Jeremy Johnson','abc123','JeremyJohnson@aaa.com','4123456789',3000,'50km','2022-11-01');</v>
      </c>
    </row>
    <row r="1562">
      <c r="A1562" s="4">
        <v>1049.0</v>
      </c>
      <c r="B1562" s="7" t="s">
        <v>3124</v>
      </c>
      <c r="C1562" s="8" t="s">
        <v>3125</v>
      </c>
      <c r="D1562" s="6" t="str">
        <f t="shared" si="1"/>
        <v>INSERT INTO USER VALUES (1049,'Bryan Webb','abc123','BryanWebb@aaa.com','4123456789',3000,'50km','2022-11-01');</v>
      </c>
    </row>
    <row r="1563">
      <c r="A1563" s="4">
        <v>4433.0</v>
      </c>
      <c r="B1563" s="7" t="s">
        <v>3126</v>
      </c>
      <c r="C1563" s="8" t="s">
        <v>3127</v>
      </c>
      <c r="D1563" s="6" t="str">
        <f t="shared" si="1"/>
        <v>INSERT INTO USER VALUES (4433,'Wendy Allen','abc123','WendyAllen@aaa.com','4123456789',3000,'50km','2022-11-01');</v>
      </c>
    </row>
    <row r="1564">
      <c r="A1564" s="4">
        <v>4799.0</v>
      </c>
      <c r="B1564" s="7" t="s">
        <v>3128</v>
      </c>
      <c r="C1564" s="8" t="s">
        <v>3129</v>
      </c>
      <c r="D1564" s="6" t="str">
        <f t="shared" si="1"/>
        <v>INSERT INTO USER VALUES (4799,'Erik Wiggins','abc123','ErikWiggins@aaa.com','4123456789',3000,'50km','2022-11-01');</v>
      </c>
    </row>
    <row r="1565">
      <c r="A1565" s="4">
        <v>4774.0</v>
      </c>
      <c r="B1565" s="7" t="s">
        <v>3130</v>
      </c>
      <c r="C1565" s="8" t="s">
        <v>3131</v>
      </c>
      <c r="D1565" s="6" t="str">
        <f t="shared" si="1"/>
        <v>INSERT INTO USER VALUES (4774,'Sandra Medina','abc123','SandraMedina@aaa.com','4123456789',3000,'50km','2022-11-01');</v>
      </c>
    </row>
    <row r="1566">
      <c r="A1566" s="4">
        <v>3596.0</v>
      </c>
      <c r="B1566" s="7" t="s">
        <v>3132</v>
      </c>
      <c r="C1566" s="8" t="s">
        <v>3133</v>
      </c>
      <c r="D1566" s="6" t="str">
        <f t="shared" si="1"/>
        <v>INSERT INTO USER VALUES (3596,'Steve Wilkerson','abc123','SteveWilkerson@aaa.com','4123456789',3000,'50km','2022-11-01');</v>
      </c>
    </row>
    <row r="1567">
      <c r="A1567" s="4">
        <v>4097.0</v>
      </c>
      <c r="B1567" s="7" t="s">
        <v>3134</v>
      </c>
      <c r="C1567" s="8" t="s">
        <v>3135</v>
      </c>
      <c r="D1567" s="6" t="str">
        <f t="shared" si="1"/>
        <v>INSERT INTO USER VALUES (4097,'Katie Burton','abc123','KatieBurton@aaa.com','4123456789',3000,'50km','2022-11-01');</v>
      </c>
    </row>
    <row r="1568">
      <c r="A1568" s="4">
        <v>2262.0</v>
      </c>
      <c r="B1568" s="7" t="s">
        <v>3136</v>
      </c>
      <c r="C1568" s="8" t="s">
        <v>3137</v>
      </c>
      <c r="D1568" s="6" t="str">
        <f t="shared" si="1"/>
        <v>INSERT INTO USER VALUES (2262,'Robert Garza','abc123','RobertGarza@aaa.com','4123456789',3000,'50km','2022-11-01');</v>
      </c>
    </row>
    <row r="1569">
      <c r="A1569" s="4">
        <v>4593.0</v>
      </c>
      <c r="B1569" s="7" t="s">
        <v>3138</v>
      </c>
      <c r="C1569" s="8" t="s">
        <v>3139</v>
      </c>
      <c r="D1569" s="6" t="str">
        <f t="shared" si="1"/>
        <v>INSERT INTO USER VALUES (4593,'Thomas Villanueva','abc123','ThomasVillanueva@aaa.com','4123456789',3000,'50km','2022-11-01');</v>
      </c>
    </row>
    <row r="1570">
      <c r="A1570" s="4">
        <v>4322.0</v>
      </c>
      <c r="B1570" s="7" t="s">
        <v>3140</v>
      </c>
      <c r="C1570" s="8" t="s">
        <v>3141</v>
      </c>
      <c r="D1570" s="6" t="str">
        <f t="shared" si="1"/>
        <v>INSERT INTO USER VALUES (4322,'Jennifer Vazquez','abc123','JenniferVazquez@aaa.com','4123456789',3000,'50km','2022-11-01');</v>
      </c>
    </row>
    <row r="1571">
      <c r="A1571" s="4">
        <v>3633.0</v>
      </c>
      <c r="B1571" s="7" t="s">
        <v>3142</v>
      </c>
      <c r="C1571" s="8" t="s">
        <v>3143</v>
      </c>
      <c r="D1571" s="6" t="str">
        <f t="shared" si="1"/>
        <v>INSERT INTO USER VALUES (3633,'Erin Lopez','abc123','ErinLopez@aaa.com','4123456789',3000,'50km','2022-11-01');</v>
      </c>
    </row>
    <row r="1572">
      <c r="A1572" s="4">
        <v>4268.0</v>
      </c>
      <c r="B1572" s="7" t="s">
        <v>3144</v>
      </c>
      <c r="C1572" s="8" t="s">
        <v>3145</v>
      </c>
      <c r="D1572" s="6" t="str">
        <f t="shared" si="1"/>
        <v>INSERT INTO USER VALUES (4268,'Timothy Shelton','abc123','TimothyShelton@aaa.com','4123456789',3000,'50km','2022-11-01');</v>
      </c>
    </row>
    <row r="1573">
      <c r="A1573" s="4">
        <v>4757.0</v>
      </c>
      <c r="B1573" s="7" t="s">
        <v>3146</v>
      </c>
      <c r="C1573" s="8" t="s">
        <v>3147</v>
      </c>
      <c r="D1573" s="6" t="str">
        <f t="shared" si="1"/>
        <v>INSERT INTO USER VALUES (4757,'Patricia Mcmillan','abc123','PatriciaMcmillan@aaa.com','4123456789',3000,'50km','2022-11-01');</v>
      </c>
    </row>
    <row r="1574">
      <c r="A1574" s="4">
        <v>1182.0</v>
      </c>
      <c r="B1574" s="7" t="s">
        <v>3148</v>
      </c>
      <c r="C1574" s="8" t="s">
        <v>3149</v>
      </c>
      <c r="D1574" s="6" t="str">
        <f t="shared" si="1"/>
        <v>INSERT INTO USER VALUES (1182,'Catherine Smith','abc123','CatherineSmith@aaa.com','4123456789',3000,'50km','2022-11-01');</v>
      </c>
    </row>
    <row r="1575">
      <c r="A1575" s="4">
        <v>3266.0</v>
      </c>
      <c r="B1575" s="7" t="s">
        <v>3150</v>
      </c>
      <c r="C1575" s="8" t="s">
        <v>3151</v>
      </c>
      <c r="D1575" s="6" t="str">
        <f t="shared" si="1"/>
        <v>INSERT INTO USER VALUES (3266,'Amy Oneal','abc123','AmyOneal@aaa.com','4123456789',3000,'50km','2022-11-01');</v>
      </c>
    </row>
    <row r="1576">
      <c r="A1576" s="4">
        <v>3109.0</v>
      </c>
      <c r="B1576" s="7" t="s">
        <v>3152</v>
      </c>
      <c r="C1576" s="8" t="s">
        <v>3153</v>
      </c>
      <c r="D1576" s="6" t="str">
        <f t="shared" si="1"/>
        <v>INSERT INTO USER VALUES (3109,'Grace Ward','abc123','GraceWard@aaa.com','4123456789',3000,'50km','2022-11-01');</v>
      </c>
    </row>
    <row r="1577">
      <c r="A1577" s="4">
        <v>2450.0</v>
      </c>
      <c r="B1577" s="7" t="s">
        <v>3154</v>
      </c>
      <c r="C1577" s="8" t="s">
        <v>3155</v>
      </c>
      <c r="D1577" s="6" t="str">
        <f t="shared" si="1"/>
        <v>INSERT INTO USER VALUES (2450,'Phillip Green','abc123','PhillipGreen@aaa.com','4123456789',3000,'50km','2022-11-01');</v>
      </c>
    </row>
    <row r="1578">
      <c r="A1578" s="4">
        <v>1208.0</v>
      </c>
      <c r="B1578" s="7" t="s">
        <v>3156</v>
      </c>
      <c r="C1578" s="8" t="s">
        <v>3157</v>
      </c>
      <c r="D1578" s="6" t="str">
        <f t="shared" si="1"/>
        <v>INSERT INTO USER VALUES (1208,'Sara Rogers','abc123','SaraRogers@aaa.com','4123456789',3000,'50km','2022-11-01');</v>
      </c>
    </row>
    <row r="1579">
      <c r="A1579" s="4">
        <v>2115.0</v>
      </c>
      <c r="B1579" s="7" t="s">
        <v>3158</v>
      </c>
      <c r="C1579" s="8" t="s">
        <v>3159</v>
      </c>
      <c r="D1579" s="6" t="str">
        <f t="shared" si="1"/>
        <v>INSERT INTO USER VALUES (2115,'Alexander Torres','abc123','AlexanderTorres@aaa.com','4123456789',3000,'50km','2022-11-01');</v>
      </c>
    </row>
    <row r="1580">
      <c r="A1580" s="4">
        <v>3438.0</v>
      </c>
      <c r="B1580" s="7" t="s">
        <v>3160</v>
      </c>
      <c r="C1580" s="8" t="s">
        <v>3161</v>
      </c>
      <c r="D1580" s="6" t="str">
        <f t="shared" si="1"/>
        <v>INSERT INTO USER VALUES (3438,'Jonathan Acosta','abc123','JonathanAcosta@aaa.com','4123456789',3000,'50km','2022-11-01');</v>
      </c>
    </row>
    <row r="1581">
      <c r="A1581" s="4">
        <v>3985.0</v>
      </c>
      <c r="B1581" s="7" t="s">
        <v>3162</v>
      </c>
      <c r="C1581" s="8" t="s">
        <v>3163</v>
      </c>
      <c r="D1581" s="6" t="str">
        <f t="shared" si="1"/>
        <v>INSERT INTO USER VALUES (3985,'Christopher Nelson','abc123','ChristopherNelson@aaa.com','4123456789',3000,'50km','2022-11-01');</v>
      </c>
    </row>
    <row r="1582">
      <c r="A1582" s="4">
        <v>2483.0</v>
      </c>
      <c r="B1582" s="7" t="s">
        <v>3164</v>
      </c>
      <c r="C1582" s="8" t="s">
        <v>3165</v>
      </c>
      <c r="D1582" s="6" t="str">
        <f t="shared" si="1"/>
        <v>INSERT INTO USER VALUES (2483,'Karen Riggs','abc123','KarenRiggs@aaa.com','4123456789',3000,'50km','2022-11-01');</v>
      </c>
    </row>
    <row r="1583">
      <c r="A1583" s="4">
        <v>4445.0</v>
      </c>
      <c r="B1583" s="7" t="s">
        <v>3166</v>
      </c>
      <c r="C1583" s="8" t="s">
        <v>3167</v>
      </c>
      <c r="D1583" s="6" t="str">
        <f t="shared" si="1"/>
        <v>INSERT INTO USER VALUES (4445,'Jay Spence','abc123','JaySpence@aaa.com','4123456789',3000,'50km','2022-11-01');</v>
      </c>
    </row>
    <row r="1584">
      <c r="A1584" s="4">
        <v>2462.0</v>
      </c>
      <c r="B1584" s="7" t="s">
        <v>3168</v>
      </c>
      <c r="C1584" s="8" t="s">
        <v>3169</v>
      </c>
      <c r="D1584" s="6" t="str">
        <f t="shared" si="1"/>
        <v>INSERT INTO USER VALUES (2462,'Kara Salas','abc123','KaraSalas@aaa.com','4123456789',3000,'50km','2022-11-01');</v>
      </c>
    </row>
    <row r="1585">
      <c r="A1585" s="4">
        <v>1068.0</v>
      </c>
      <c r="B1585" s="7" t="s">
        <v>3170</v>
      </c>
      <c r="C1585" s="8" t="s">
        <v>3171</v>
      </c>
      <c r="D1585" s="6" t="str">
        <f t="shared" si="1"/>
        <v>INSERT INTO USER VALUES (1068,'Cheyenne Barrett','abc123','CheyenneBarrett@aaa.com','4123456789',3000,'50km','2022-11-01');</v>
      </c>
    </row>
    <row r="1586">
      <c r="A1586" s="4">
        <v>1458.0</v>
      </c>
      <c r="B1586" s="7" t="s">
        <v>3172</v>
      </c>
      <c r="C1586" s="8" t="s">
        <v>3173</v>
      </c>
      <c r="D1586" s="6" t="str">
        <f t="shared" si="1"/>
        <v>INSERT INTO USER VALUES (1458,'Miguel Kim','abc123','MiguelKim@aaa.com','4123456789',3000,'50km','2022-11-01');</v>
      </c>
    </row>
    <row r="1587">
      <c r="A1587" s="4">
        <v>3048.0</v>
      </c>
      <c r="B1587" s="7" t="s">
        <v>3174</v>
      </c>
      <c r="C1587" s="8" t="s">
        <v>3175</v>
      </c>
      <c r="D1587" s="6" t="str">
        <f t="shared" si="1"/>
        <v>INSERT INTO USER VALUES (3048,'Patricia Harper','abc123','PatriciaHarper@aaa.com','4123456789',3000,'50km','2022-11-01');</v>
      </c>
    </row>
    <row r="1588">
      <c r="A1588" s="4">
        <v>3501.0</v>
      </c>
      <c r="B1588" s="7" t="s">
        <v>3176</v>
      </c>
      <c r="C1588" s="8" t="s">
        <v>3177</v>
      </c>
      <c r="D1588" s="6" t="str">
        <f t="shared" si="1"/>
        <v>INSERT INTO USER VALUES (3501,'Daniel Morgan','abc123','DanielMorgan@aaa.com','4123456789',3000,'50km','2022-11-01');</v>
      </c>
    </row>
    <row r="1589">
      <c r="A1589" s="4">
        <v>3230.0</v>
      </c>
      <c r="B1589" s="7" t="s">
        <v>3178</v>
      </c>
      <c r="C1589" s="8" t="s">
        <v>3179</v>
      </c>
      <c r="D1589" s="6" t="str">
        <f t="shared" si="1"/>
        <v>INSERT INTO USER VALUES (3230,'Stacy Smith','abc123','StacySmith@aaa.com','4123456789',3000,'50km','2022-11-01');</v>
      </c>
    </row>
    <row r="1590">
      <c r="A1590" s="4">
        <v>2312.0</v>
      </c>
      <c r="B1590" s="7" t="s">
        <v>3180</v>
      </c>
      <c r="C1590" s="8" t="s">
        <v>3181</v>
      </c>
      <c r="D1590" s="6" t="str">
        <f t="shared" si="1"/>
        <v>INSERT INTO USER VALUES (2312,'Stephanie White','abc123','StephanieWhite@aaa.com','4123456789',3000,'50km','2022-11-01');</v>
      </c>
    </row>
    <row r="1591">
      <c r="A1591" s="4">
        <v>3493.0</v>
      </c>
      <c r="B1591" s="7" t="s">
        <v>3182</v>
      </c>
      <c r="C1591" s="8" t="s">
        <v>3183</v>
      </c>
      <c r="D1591" s="6" t="str">
        <f t="shared" si="1"/>
        <v>INSERT INTO USER VALUES (3493,'Brandon Pace','abc123','BrandonPace@aaa.com','4123456789',3000,'50km','2022-11-01');</v>
      </c>
    </row>
    <row r="1592">
      <c r="A1592" s="4">
        <v>1474.0</v>
      </c>
      <c r="B1592" s="7" t="s">
        <v>3184</v>
      </c>
      <c r="C1592" s="8" t="s">
        <v>3185</v>
      </c>
      <c r="D1592" s="6" t="str">
        <f t="shared" si="1"/>
        <v>INSERT INTO USER VALUES (1474,'Stacey Duffy','abc123','StaceyDuffy@aaa.com','4123456789',3000,'50km','2022-11-01');</v>
      </c>
    </row>
    <row r="1593">
      <c r="A1593" s="4">
        <v>4907.0</v>
      </c>
      <c r="B1593" s="7" t="s">
        <v>3186</v>
      </c>
      <c r="C1593" s="8" t="s">
        <v>3187</v>
      </c>
      <c r="D1593" s="6" t="str">
        <f t="shared" si="1"/>
        <v>INSERT INTO USER VALUES (4907,'John Hill','abc123','JohnHill@aaa.com','4123456789',3000,'50km','2022-11-01');</v>
      </c>
    </row>
    <row r="1594">
      <c r="A1594" s="4">
        <v>3575.0</v>
      </c>
      <c r="B1594" s="7" t="s">
        <v>3188</v>
      </c>
      <c r="C1594" s="8" t="s">
        <v>3189</v>
      </c>
      <c r="D1594" s="6" t="str">
        <f t="shared" si="1"/>
        <v>INSERT INTO USER VALUES (3575,'Leah Lamb','abc123','LeahLamb@aaa.com','4123456789',3000,'50km','2022-11-01');</v>
      </c>
    </row>
    <row r="1595">
      <c r="A1595" s="4">
        <v>1732.0</v>
      </c>
      <c r="B1595" s="7" t="s">
        <v>3190</v>
      </c>
      <c r="C1595" s="8" t="s">
        <v>3191</v>
      </c>
      <c r="D1595" s="6" t="str">
        <f t="shared" si="1"/>
        <v>INSERT INTO USER VALUES (1732,'Keith Jones','abc123','KeithJones@aaa.com','4123456789',3000,'50km','2022-11-01');</v>
      </c>
    </row>
    <row r="1596">
      <c r="A1596" s="4">
        <v>3061.0</v>
      </c>
      <c r="B1596" s="7" t="s">
        <v>3192</v>
      </c>
      <c r="C1596" s="8" t="s">
        <v>3193</v>
      </c>
      <c r="D1596" s="6" t="str">
        <f t="shared" si="1"/>
        <v>INSERT INTO USER VALUES (3061,'Andrea Glover','abc123','AndreaGlover@aaa.com','4123456789',3000,'50km','2022-11-01');</v>
      </c>
    </row>
    <row r="1597">
      <c r="A1597" s="4">
        <v>1104.0</v>
      </c>
      <c r="B1597" s="7" t="s">
        <v>3194</v>
      </c>
      <c r="C1597" s="8" t="s">
        <v>3195</v>
      </c>
      <c r="D1597" s="6" t="str">
        <f t="shared" si="1"/>
        <v>INSERT INTO USER VALUES (1104,'Tammy Franco DDS','abc123','TammyFrancoDDS@aaa.com','4123456789',3000,'50km','2022-11-01');</v>
      </c>
    </row>
    <row r="1598">
      <c r="A1598" s="4">
        <v>4702.0</v>
      </c>
      <c r="B1598" s="7" t="s">
        <v>3196</v>
      </c>
      <c r="C1598" s="8" t="s">
        <v>3197</v>
      </c>
      <c r="D1598" s="6" t="str">
        <f t="shared" si="1"/>
        <v>INSERT INTO USER VALUES (4702,'Margaret Zhang','abc123','MargaretZhang@aaa.com','4123456789',3000,'50km','2022-11-01');</v>
      </c>
    </row>
    <row r="1599">
      <c r="A1599" s="4">
        <v>2687.0</v>
      </c>
      <c r="B1599" s="7" t="s">
        <v>3198</v>
      </c>
      <c r="C1599" s="8" t="s">
        <v>3199</v>
      </c>
      <c r="D1599" s="6" t="str">
        <f t="shared" si="1"/>
        <v>INSERT INTO USER VALUES (2687,'Joann Cole','abc123','JoannCole@aaa.com','4123456789',3000,'50km','2022-11-01');</v>
      </c>
    </row>
    <row r="1600">
      <c r="A1600" s="4">
        <v>3240.0</v>
      </c>
      <c r="B1600" s="7" t="s">
        <v>3200</v>
      </c>
      <c r="C1600" s="8" t="s">
        <v>3201</v>
      </c>
      <c r="D1600" s="6" t="str">
        <f t="shared" si="1"/>
        <v>INSERT INTO USER VALUES (3240,'Kayla Thompson','abc123','KaylaThompson@aaa.com','4123456789',3000,'50km','2022-11-01');</v>
      </c>
    </row>
    <row r="1601">
      <c r="A1601" s="4">
        <v>1524.0</v>
      </c>
      <c r="B1601" s="7" t="s">
        <v>3202</v>
      </c>
      <c r="C1601" s="8" t="s">
        <v>3203</v>
      </c>
      <c r="D1601" s="6" t="str">
        <f t="shared" si="1"/>
        <v>INSERT INTO USER VALUES (1524,'Jennifer Morgan','abc123','JenniferMorgan@aaa.com','4123456789',3000,'50km','2022-11-01');</v>
      </c>
    </row>
    <row r="1602">
      <c r="A1602" s="4">
        <v>2101.0</v>
      </c>
      <c r="B1602" s="8" t="s">
        <v>3204</v>
      </c>
      <c r="C1602" s="8" t="s">
        <v>3205</v>
      </c>
      <c r="D1602" s="6" t="str">
        <f t="shared" si="1"/>
        <v>INSERT INTO USER VALUES (2101,' Tommy Myers','abc123','Mr.TommyMyers@aaa.com','4123456789',3000,'50km','2022-11-01');</v>
      </c>
    </row>
    <row r="1603">
      <c r="A1603" s="4">
        <v>4461.0</v>
      </c>
      <c r="B1603" s="7" t="s">
        <v>3206</v>
      </c>
      <c r="C1603" s="8" t="s">
        <v>3207</v>
      </c>
      <c r="D1603" s="6" t="str">
        <f t="shared" si="1"/>
        <v>INSERT INTO USER VALUES (4461,'Jennifer Wilson','abc123','JenniferWilson@aaa.com','4123456789',3000,'50km','2022-11-01');</v>
      </c>
    </row>
    <row r="1604">
      <c r="A1604" s="4">
        <v>1814.0</v>
      </c>
      <c r="B1604" s="7" t="s">
        <v>3208</v>
      </c>
      <c r="C1604" s="8" t="s">
        <v>3209</v>
      </c>
      <c r="D1604" s="6" t="str">
        <f t="shared" si="1"/>
        <v>INSERT INTO USER VALUES (1814,'Seth Alexander','abc123','SethAlexander@aaa.com','4123456789',3000,'50km','2022-11-01');</v>
      </c>
    </row>
    <row r="1605">
      <c r="A1605" s="4">
        <v>1486.0</v>
      </c>
      <c r="B1605" s="7" t="s">
        <v>3210</v>
      </c>
      <c r="C1605" s="8" t="s">
        <v>3211</v>
      </c>
      <c r="D1605" s="6" t="str">
        <f t="shared" si="1"/>
        <v>INSERT INTO USER VALUES (1486,'Jeffrey Mcclain MD','abc123','JeffreyMcclainMD@aaa.com','4123456789',3000,'50km','2022-11-01');</v>
      </c>
    </row>
    <row r="1606">
      <c r="A1606" s="4">
        <v>1710.0</v>
      </c>
      <c r="B1606" s="7" t="s">
        <v>3212</v>
      </c>
      <c r="C1606" s="8" t="s">
        <v>3213</v>
      </c>
      <c r="D1606" s="6" t="str">
        <f t="shared" si="1"/>
        <v>INSERT INTO USER VALUES (1710,'Kaitlyn Marshall','abc123','KaitlynMarshall@aaa.com','4123456789',3000,'50km','2022-11-01');</v>
      </c>
    </row>
    <row r="1607">
      <c r="A1607" s="4">
        <v>3032.0</v>
      </c>
      <c r="B1607" s="7" t="s">
        <v>3214</v>
      </c>
      <c r="C1607" s="8" t="s">
        <v>3215</v>
      </c>
      <c r="D1607" s="6" t="str">
        <f t="shared" si="1"/>
        <v>INSERT INTO USER VALUES (3032,'Thomas Ellis','abc123','ThomasEllis@aaa.com','4123456789',3000,'50km','2022-11-01');</v>
      </c>
    </row>
    <row r="1608">
      <c r="A1608" s="4">
        <v>4896.0</v>
      </c>
      <c r="B1608" s="7" t="s">
        <v>3216</v>
      </c>
      <c r="C1608" s="8" t="s">
        <v>3217</v>
      </c>
      <c r="D1608" s="6" t="str">
        <f t="shared" si="1"/>
        <v>INSERT INTO USER VALUES (4896,'Carl Newton','abc123','CarlNewton@aaa.com','4123456789',3000,'50km','2022-11-01');</v>
      </c>
    </row>
    <row r="1609">
      <c r="A1609" s="4">
        <v>3373.0</v>
      </c>
      <c r="B1609" s="8" t="s">
        <v>3218</v>
      </c>
      <c r="C1609" s="8" t="s">
        <v>3219</v>
      </c>
      <c r="D1609" s="6" t="str">
        <f t="shared" si="1"/>
        <v>INSERT INTO USER VALUES (3373,' Thomas Hopkins Jr.','abc123','Mr.ThomasHopkinsJr.@aaa.com','4123456789',3000,'50km','2022-11-01');</v>
      </c>
    </row>
    <row r="1610">
      <c r="A1610" s="4">
        <v>1355.0</v>
      </c>
      <c r="B1610" s="7" t="s">
        <v>3220</v>
      </c>
      <c r="C1610" s="8" t="s">
        <v>3221</v>
      </c>
      <c r="D1610" s="6" t="str">
        <f t="shared" si="1"/>
        <v>INSERT INTO USER VALUES (1355,'John Woods','abc123','JohnWoods@aaa.com','4123456789',3000,'50km','2022-11-01');</v>
      </c>
    </row>
    <row r="1611">
      <c r="A1611" s="4">
        <v>1162.0</v>
      </c>
      <c r="B1611" s="7" t="s">
        <v>3222</v>
      </c>
      <c r="C1611" s="8" t="s">
        <v>3223</v>
      </c>
      <c r="D1611" s="6" t="str">
        <f t="shared" si="1"/>
        <v>INSERT INTO USER VALUES (1162,'Jerry Moreno','abc123','JerryMoreno@aaa.com','4123456789',3000,'50km','2022-11-01');</v>
      </c>
    </row>
    <row r="1612">
      <c r="A1612" s="4">
        <v>2712.0</v>
      </c>
      <c r="B1612" s="7" t="s">
        <v>3224</v>
      </c>
      <c r="C1612" s="8" t="s">
        <v>3225</v>
      </c>
      <c r="D1612" s="6" t="str">
        <f t="shared" si="1"/>
        <v>INSERT INTO USER VALUES (2712,'Wendy Reed','abc123','WendyReed@aaa.com','4123456789',3000,'50km','2022-11-01');</v>
      </c>
    </row>
    <row r="1613">
      <c r="A1613" s="4">
        <v>1025.0</v>
      </c>
      <c r="B1613" s="7" t="s">
        <v>3226</v>
      </c>
      <c r="C1613" s="8" t="s">
        <v>3227</v>
      </c>
      <c r="D1613" s="6" t="str">
        <f t="shared" si="1"/>
        <v>INSERT INTO USER VALUES (1025,'Courtney Garcia','abc123','CourtneyGarcia@aaa.com','4123456789',3000,'50km','2022-11-01');</v>
      </c>
    </row>
    <row r="1614">
      <c r="A1614" s="4">
        <v>1354.0</v>
      </c>
      <c r="B1614" s="7" t="s">
        <v>3228</v>
      </c>
      <c r="C1614" s="8" t="s">
        <v>3229</v>
      </c>
      <c r="D1614" s="6" t="str">
        <f t="shared" si="1"/>
        <v>INSERT INTO USER VALUES (1354,'Sandra Foster','abc123','SandraFoster@aaa.com','4123456789',3000,'50km','2022-11-01');</v>
      </c>
    </row>
    <row r="1615">
      <c r="A1615" s="4">
        <v>2822.0</v>
      </c>
      <c r="B1615" s="7" t="s">
        <v>3230</v>
      </c>
      <c r="C1615" s="8" t="s">
        <v>3231</v>
      </c>
      <c r="D1615" s="6" t="str">
        <f t="shared" si="1"/>
        <v>INSERT INTO USER VALUES (2822,'Jessica Jackson','abc123','JessicaJackson@aaa.com','4123456789',3000,'50km','2022-11-01');</v>
      </c>
    </row>
    <row r="1616">
      <c r="A1616" s="4">
        <v>1818.0</v>
      </c>
      <c r="B1616" s="7" t="s">
        <v>3232</v>
      </c>
      <c r="C1616" s="8" t="s">
        <v>3233</v>
      </c>
      <c r="D1616" s="6" t="str">
        <f t="shared" si="1"/>
        <v>INSERT INTO USER VALUES (1818,'Catherine Moreno','abc123','CatherineMoreno@aaa.com','4123456789',3000,'50km','2022-11-01');</v>
      </c>
    </row>
    <row r="1617">
      <c r="A1617" s="4">
        <v>3082.0</v>
      </c>
      <c r="B1617" s="7" t="s">
        <v>3234</v>
      </c>
      <c r="C1617" s="8" t="s">
        <v>3235</v>
      </c>
      <c r="D1617" s="6" t="str">
        <f t="shared" si="1"/>
        <v>INSERT INTO USER VALUES (3082,'Rebecca Sanchez','abc123','RebeccaSanchez@aaa.com','4123456789',3000,'50km','2022-11-01');</v>
      </c>
    </row>
    <row r="1618">
      <c r="A1618" s="4">
        <v>4398.0</v>
      </c>
      <c r="B1618" s="7" t="s">
        <v>3236</v>
      </c>
      <c r="C1618" s="8" t="s">
        <v>3237</v>
      </c>
      <c r="D1618" s="6" t="str">
        <f t="shared" si="1"/>
        <v>INSERT INTO USER VALUES (4398,'David Weeks','abc123','DavidWeeks@aaa.com','4123456789',3000,'50km','2022-11-01');</v>
      </c>
    </row>
    <row r="1619">
      <c r="A1619" s="4">
        <v>4332.0</v>
      </c>
      <c r="B1619" s="7" t="s">
        <v>3238</v>
      </c>
      <c r="C1619" s="8" t="s">
        <v>3239</v>
      </c>
      <c r="D1619" s="6" t="str">
        <f t="shared" si="1"/>
        <v>INSERT INTO USER VALUES (4332,'Kristen Brown','abc123','KristenBrown@aaa.com','4123456789',3000,'50km','2022-11-01');</v>
      </c>
    </row>
    <row r="1620">
      <c r="A1620" s="4">
        <v>1357.0</v>
      </c>
      <c r="B1620" s="7" t="s">
        <v>3240</v>
      </c>
      <c r="C1620" s="8" t="s">
        <v>3241</v>
      </c>
      <c r="D1620" s="6" t="str">
        <f t="shared" si="1"/>
        <v>INSERT INTO USER VALUES (1357,'William Long','abc123','WilliamLong@aaa.com','4123456789',3000,'50km','2022-11-01');</v>
      </c>
    </row>
    <row r="1621">
      <c r="A1621" s="4">
        <v>1159.0</v>
      </c>
      <c r="B1621" s="7" t="s">
        <v>3242</v>
      </c>
      <c r="C1621" s="8" t="s">
        <v>3243</v>
      </c>
      <c r="D1621" s="6" t="str">
        <f t="shared" si="1"/>
        <v>INSERT INTO USER VALUES (1159,'Brianna Williams','abc123','BriannaWilliams@aaa.com','4123456789',3000,'50km','2022-11-01');</v>
      </c>
    </row>
    <row r="1622">
      <c r="A1622" s="4">
        <v>1889.0</v>
      </c>
      <c r="B1622" s="7" t="s">
        <v>3244</v>
      </c>
      <c r="C1622" s="8" t="s">
        <v>3245</v>
      </c>
      <c r="D1622" s="6" t="str">
        <f t="shared" si="1"/>
        <v>INSERT INTO USER VALUES (1889,'David Barron','abc123','DavidBarron@aaa.com','4123456789',3000,'50km','2022-11-01');</v>
      </c>
    </row>
    <row r="1623">
      <c r="A1623" s="4">
        <v>2652.0</v>
      </c>
      <c r="B1623" s="7" t="s">
        <v>3246</v>
      </c>
      <c r="C1623" s="8" t="s">
        <v>3247</v>
      </c>
      <c r="D1623" s="6" t="str">
        <f t="shared" si="1"/>
        <v>INSERT INTO USER VALUES (2652,'Vincent Wood','abc123','VincentWood@aaa.com','4123456789',3000,'50km','2022-11-01');</v>
      </c>
    </row>
    <row r="1624">
      <c r="A1624" s="4">
        <v>2736.0</v>
      </c>
      <c r="B1624" s="7" t="s">
        <v>3248</v>
      </c>
      <c r="C1624" s="8" t="s">
        <v>3249</v>
      </c>
      <c r="D1624" s="6" t="str">
        <f t="shared" si="1"/>
        <v>INSERT INTO USER VALUES (2736,'Nichole Gutierrez','abc123','NicholeGutierrez@aaa.com','4123456789',3000,'50km','2022-11-01');</v>
      </c>
    </row>
    <row r="1625">
      <c r="A1625" s="4">
        <v>2002.0</v>
      </c>
      <c r="B1625" s="7" t="s">
        <v>3250</v>
      </c>
      <c r="C1625" s="8" t="s">
        <v>3251</v>
      </c>
      <c r="D1625" s="6" t="str">
        <f t="shared" si="1"/>
        <v>INSERT INTO USER VALUES (2002,'Paul Jensen','abc123','PaulJensen@aaa.com','4123456789',3000,'50km','2022-11-01');</v>
      </c>
    </row>
    <row r="1626">
      <c r="A1626" s="4">
        <v>3046.0</v>
      </c>
      <c r="B1626" s="7" t="s">
        <v>3252</v>
      </c>
      <c r="C1626" s="8" t="s">
        <v>3253</v>
      </c>
      <c r="D1626" s="6" t="str">
        <f t="shared" si="1"/>
        <v>INSERT INTO USER VALUES (3046,'Elizabeth Guerra','abc123','ElizabethGuerra@aaa.com','4123456789',3000,'50km','2022-11-01');</v>
      </c>
    </row>
    <row r="1627">
      <c r="A1627" s="4">
        <v>2284.0</v>
      </c>
      <c r="B1627" s="7" t="s">
        <v>3254</v>
      </c>
      <c r="C1627" s="8" t="s">
        <v>3255</v>
      </c>
      <c r="D1627" s="6" t="str">
        <f t="shared" si="1"/>
        <v>INSERT INTO USER VALUES (2284,'Zachary Hayes','abc123','ZacharyHayes@aaa.com','4123456789',3000,'50km','2022-11-01');</v>
      </c>
    </row>
    <row r="1628">
      <c r="A1628" s="4">
        <v>1479.0</v>
      </c>
      <c r="B1628" s="7" t="s">
        <v>3256</v>
      </c>
      <c r="C1628" s="8" t="s">
        <v>3257</v>
      </c>
      <c r="D1628" s="6" t="str">
        <f t="shared" si="1"/>
        <v>INSERT INTO USER VALUES (1479,'Kerri Perez','abc123','KerriPerez@aaa.com','4123456789',3000,'50km','2022-11-01');</v>
      </c>
    </row>
    <row r="1629">
      <c r="A1629" s="4">
        <v>1237.0</v>
      </c>
      <c r="B1629" s="7" t="s">
        <v>3258</v>
      </c>
      <c r="C1629" s="8" t="s">
        <v>3259</v>
      </c>
      <c r="D1629" s="6" t="str">
        <f t="shared" si="1"/>
        <v>INSERT INTO USER VALUES (1237,'Sara Ellis','abc123','SaraEllis@aaa.com','4123456789',3000,'50km','2022-11-01');</v>
      </c>
    </row>
    <row r="1630">
      <c r="A1630" s="4">
        <v>3528.0</v>
      </c>
      <c r="B1630" s="7" t="s">
        <v>3260</v>
      </c>
      <c r="C1630" s="8" t="s">
        <v>3261</v>
      </c>
      <c r="D1630" s="6" t="str">
        <f t="shared" si="1"/>
        <v>INSERT INTO USER VALUES (3528,'Nicole King','abc123','NicoleKing@aaa.com','4123456789',3000,'50km','2022-11-01');</v>
      </c>
    </row>
    <row r="1631">
      <c r="A1631" s="4">
        <v>2514.0</v>
      </c>
      <c r="B1631" s="7" t="s">
        <v>3262</v>
      </c>
      <c r="C1631" s="8" t="s">
        <v>3263</v>
      </c>
      <c r="D1631" s="6" t="str">
        <f t="shared" si="1"/>
        <v>INSERT INTO USER VALUES (2514,'Jane Smith','abc123','JaneSmith@aaa.com','4123456789',3000,'50km','2022-11-01');</v>
      </c>
    </row>
    <row r="1632">
      <c r="A1632" s="4">
        <v>4790.0</v>
      </c>
      <c r="B1632" s="7" t="s">
        <v>3264</v>
      </c>
      <c r="C1632" s="8" t="s">
        <v>3265</v>
      </c>
      <c r="D1632" s="6" t="str">
        <f t="shared" si="1"/>
        <v>INSERT INTO USER VALUES (4790,'John White','abc123','JohnWhite@aaa.com','4123456789',3000,'50km','2022-11-01');</v>
      </c>
    </row>
    <row r="1633">
      <c r="A1633" s="4">
        <v>1948.0</v>
      </c>
      <c r="B1633" s="7" t="s">
        <v>3266</v>
      </c>
      <c r="C1633" s="8" t="s">
        <v>3267</v>
      </c>
      <c r="D1633" s="6" t="str">
        <f t="shared" si="1"/>
        <v>INSERT INTO USER VALUES (1948,'Douglas Perkins','abc123','DouglasPerkins@aaa.com','4123456789',3000,'50km','2022-11-01');</v>
      </c>
    </row>
    <row r="1634">
      <c r="A1634" s="4">
        <v>2601.0</v>
      </c>
      <c r="B1634" s="7" t="s">
        <v>3268</v>
      </c>
      <c r="C1634" s="8" t="s">
        <v>3269</v>
      </c>
      <c r="D1634" s="6" t="str">
        <f t="shared" si="1"/>
        <v>INSERT INTO USER VALUES (2601,'Michelle David','abc123','MichelleDavid@aaa.com','4123456789',3000,'50km','2022-11-01');</v>
      </c>
    </row>
    <row r="1635">
      <c r="A1635" s="4">
        <v>4678.0</v>
      </c>
      <c r="B1635" s="7" t="s">
        <v>3270</v>
      </c>
      <c r="C1635" s="8" t="s">
        <v>3271</v>
      </c>
      <c r="D1635" s="6" t="str">
        <f t="shared" si="1"/>
        <v>INSERT INTO USER VALUES (4678,'Joan Burke','abc123','JoanBurke@aaa.com','4123456789',3000,'50km','2022-11-01');</v>
      </c>
    </row>
    <row r="1636">
      <c r="A1636" s="4">
        <v>3642.0</v>
      </c>
      <c r="B1636" s="7" t="s">
        <v>3272</v>
      </c>
      <c r="C1636" s="8" t="s">
        <v>3273</v>
      </c>
      <c r="D1636" s="6" t="str">
        <f t="shared" si="1"/>
        <v>INSERT INTO USER VALUES (3642,'Katie Graham','abc123','KatieGraham@aaa.com','4123456789',3000,'50km','2022-11-01');</v>
      </c>
    </row>
    <row r="1637">
      <c r="A1637" s="4">
        <v>4585.0</v>
      </c>
      <c r="B1637" s="7" t="s">
        <v>3274</v>
      </c>
      <c r="C1637" s="8" t="s">
        <v>3275</v>
      </c>
      <c r="D1637" s="6" t="str">
        <f t="shared" si="1"/>
        <v>INSERT INTO USER VALUES (4585,'Phillip Cannon','abc123','PhillipCannon@aaa.com','4123456789',3000,'50km','2022-11-01');</v>
      </c>
    </row>
    <row r="1638">
      <c r="A1638" s="4">
        <v>3637.0</v>
      </c>
      <c r="B1638" s="7" t="s">
        <v>3276</v>
      </c>
      <c r="C1638" s="8" t="s">
        <v>3277</v>
      </c>
      <c r="D1638" s="6" t="str">
        <f t="shared" si="1"/>
        <v>INSERT INTO USER VALUES (3637,'Keith Brown','abc123','KeithBrown@aaa.com','4123456789',3000,'50km','2022-11-01');</v>
      </c>
    </row>
    <row r="1639">
      <c r="A1639" s="4">
        <v>1353.0</v>
      </c>
      <c r="B1639" s="7" t="s">
        <v>3278</v>
      </c>
      <c r="C1639" s="8" t="s">
        <v>3279</v>
      </c>
      <c r="D1639" s="6" t="str">
        <f t="shared" si="1"/>
        <v>INSERT INTO USER VALUES (1353,'Anita Sosa','abc123','AnitaSosa@aaa.com','4123456789',3000,'50km','2022-11-01');</v>
      </c>
    </row>
    <row r="1640">
      <c r="A1640" s="4">
        <v>3257.0</v>
      </c>
      <c r="B1640" s="7" t="s">
        <v>3280</v>
      </c>
      <c r="C1640" s="8" t="s">
        <v>3281</v>
      </c>
      <c r="D1640" s="6" t="str">
        <f t="shared" si="1"/>
        <v>INSERT INTO USER VALUES (3257,'Juan Flores','abc123','JuanFlores@aaa.com','4123456789',3000,'50km','2022-11-01');</v>
      </c>
    </row>
    <row r="1641">
      <c r="A1641" s="4">
        <v>2035.0</v>
      </c>
      <c r="B1641" s="8" t="s">
        <v>3282</v>
      </c>
      <c r="C1641" s="8" t="s">
        <v>3283</v>
      </c>
      <c r="D1641" s="6" t="str">
        <f t="shared" si="1"/>
        <v>INSERT INTO USER VALUES (2035,' Steven Smith','abc123','Mr.StevenSmith@aaa.com','4123456789',3000,'50km','2022-11-01');</v>
      </c>
    </row>
    <row r="1642">
      <c r="A1642" s="4">
        <v>3658.0</v>
      </c>
      <c r="B1642" s="7" t="s">
        <v>3284</v>
      </c>
      <c r="C1642" s="8" t="s">
        <v>3285</v>
      </c>
      <c r="D1642" s="6" t="str">
        <f t="shared" si="1"/>
        <v>INSERT INTO USER VALUES (3658,'Linda Castaneda','abc123','LindaCastaneda@aaa.com','4123456789',3000,'50km','2022-11-01');</v>
      </c>
    </row>
    <row r="1643">
      <c r="A1643" s="4">
        <v>3247.0</v>
      </c>
      <c r="B1643" s="7" t="s">
        <v>3286</v>
      </c>
      <c r="C1643" s="8" t="s">
        <v>3287</v>
      </c>
      <c r="D1643" s="6" t="str">
        <f t="shared" si="1"/>
        <v>INSERT INTO USER VALUES (3247,'Nicholas Lopez','abc123','NicholasLopez@aaa.com','4123456789',3000,'50km','2022-11-01');</v>
      </c>
    </row>
    <row r="1644">
      <c r="A1644" s="4">
        <v>1305.0</v>
      </c>
      <c r="B1644" s="7" t="s">
        <v>3288</v>
      </c>
      <c r="C1644" s="8" t="s">
        <v>3289</v>
      </c>
      <c r="D1644" s="6" t="str">
        <f t="shared" si="1"/>
        <v>INSERT INTO USER VALUES (1305,'Joshua Bradley','abc123','JoshuaBradley@aaa.com','4123456789',3000,'50km','2022-11-01');</v>
      </c>
    </row>
    <row r="1645">
      <c r="A1645" s="4">
        <v>1011.0</v>
      </c>
      <c r="B1645" s="7" t="s">
        <v>3290</v>
      </c>
      <c r="C1645" s="8" t="s">
        <v>3291</v>
      </c>
      <c r="D1645" s="6" t="str">
        <f t="shared" si="1"/>
        <v>INSERT INTO USER VALUES (1011,'Jennifer Jackson','abc123','JenniferJackson@aaa.com','4123456789',3000,'50km','2022-11-01');</v>
      </c>
    </row>
    <row r="1646">
      <c r="A1646" s="4">
        <v>3744.0</v>
      </c>
      <c r="B1646" s="7" t="s">
        <v>3292</v>
      </c>
      <c r="C1646" s="8" t="s">
        <v>3293</v>
      </c>
      <c r="D1646" s="6" t="str">
        <f t="shared" si="1"/>
        <v>INSERT INTO USER VALUES (3744,'Gabriela Camacho','abc123','GabrielaCamacho@aaa.com','4123456789',3000,'50km','2022-11-01');</v>
      </c>
    </row>
    <row r="1647">
      <c r="A1647" s="4">
        <v>2903.0</v>
      </c>
      <c r="B1647" s="7" t="s">
        <v>3294</v>
      </c>
      <c r="C1647" s="8" t="s">
        <v>3295</v>
      </c>
      <c r="D1647" s="6" t="str">
        <f t="shared" si="1"/>
        <v>INSERT INTO USER VALUES (2903,'Samantha Murray','abc123','SamanthaMurray@aaa.com','4123456789',3000,'50km','2022-11-01');</v>
      </c>
    </row>
    <row r="1648">
      <c r="A1648" s="4">
        <v>3036.0</v>
      </c>
      <c r="B1648" s="7" t="s">
        <v>3296</v>
      </c>
      <c r="C1648" s="8" t="s">
        <v>3297</v>
      </c>
      <c r="D1648" s="6" t="str">
        <f t="shared" si="1"/>
        <v>INSERT INTO USER VALUES (3036,'Dana Walker DVM','abc123','DanaWalkerDVM@aaa.com','4123456789',3000,'50km','2022-11-01');</v>
      </c>
    </row>
    <row r="1649">
      <c r="A1649" s="4">
        <v>3741.0</v>
      </c>
      <c r="B1649" s="7" t="s">
        <v>3298</v>
      </c>
      <c r="C1649" s="8" t="s">
        <v>3299</v>
      </c>
      <c r="D1649" s="6" t="str">
        <f t="shared" si="1"/>
        <v>INSERT INTO USER VALUES (3741,'Jon Harrison','abc123','JonHarrison@aaa.com','4123456789',3000,'50km','2022-11-01');</v>
      </c>
    </row>
    <row r="1650">
      <c r="A1650" s="4">
        <v>2230.0</v>
      </c>
      <c r="B1650" s="7" t="s">
        <v>3300</v>
      </c>
      <c r="C1650" s="8" t="s">
        <v>3301</v>
      </c>
      <c r="D1650" s="6" t="str">
        <f t="shared" si="1"/>
        <v>INSERT INTO USER VALUES (2230,'Crystal Thompson','abc123','CrystalThompson@aaa.com','4123456789',3000,'50km','2022-11-01');</v>
      </c>
    </row>
    <row r="1651">
      <c r="A1651" s="4">
        <v>1206.0</v>
      </c>
      <c r="B1651" s="7" t="s">
        <v>3302</v>
      </c>
      <c r="C1651" s="8" t="s">
        <v>3303</v>
      </c>
      <c r="D1651" s="6" t="str">
        <f t="shared" si="1"/>
        <v>INSERT INTO USER VALUES (1206,'Christine Green','abc123','ChristineGreen@aaa.com','4123456789',3000,'50km','2022-11-01');</v>
      </c>
    </row>
    <row r="1652">
      <c r="A1652" s="4">
        <v>3690.0</v>
      </c>
      <c r="B1652" s="7" t="s">
        <v>3304</v>
      </c>
      <c r="C1652" s="8" t="s">
        <v>3305</v>
      </c>
      <c r="D1652" s="6" t="str">
        <f t="shared" si="1"/>
        <v>INSERT INTO USER VALUES (3690,'Melissa Wood','abc123','MelissaWood@aaa.com','4123456789',3000,'50km','2022-11-01');</v>
      </c>
    </row>
    <row r="1653">
      <c r="A1653" s="4">
        <v>3620.0</v>
      </c>
      <c r="B1653" s="7" t="s">
        <v>3306</v>
      </c>
      <c r="C1653" s="8" t="s">
        <v>3307</v>
      </c>
      <c r="D1653" s="6" t="str">
        <f t="shared" si="1"/>
        <v>INSERT INTO USER VALUES (3620,'Carlos Hammond','abc123','CarlosHammond@aaa.com','4123456789',3000,'50km','2022-11-01');</v>
      </c>
    </row>
    <row r="1654">
      <c r="A1654" s="4">
        <v>4759.0</v>
      </c>
      <c r="B1654" s="7" t="s">
        <v>3308</v>
      </c>
      <c r="C1654" s="8" t="s">
        <v>3309</v>
      </c>
      <c r="D1654" s="6" t="str">
        <f t="shared" si="1"/>
        <v>INSERT INTO USER VALUES (4759,'Madison Gomez','abc123','MadisonGomez@aaa.com','4123456789',3000,'50km','2022-11-01');</v>
      </c>
    </row>
    <row r="1655">
      <c r="A1655" s="4">
        <v>2792.0</v>
      </c>
      <c r="B1655" s="7" t="s">
        <v>3310</v>
      </c>
      <c r="C1655" s="8" t="s">
        <v>3311</v>
      </c>
      <c r="D1655" s="6" t="str">
        <f t="shared" si="1"/>
        <v>INSERT INTO USER VALUES (2792,'Tina Austin','abc123','TinaAustin@aaa.com','4123456789',3000,'50km','2022-11-01');</v>
      </c>
    </row>
    <row r="1656">
      <c r="A1656" s="4">
        <v>2433.0</v>
      </c>
      <c r="B1656" s="7" t="s">
        <v>3312</v>
      </c>
      <c r="C1656" s="8" t="s">
        <v>3313</v>
      </c>
      <c r="D1656" s="6" t="str">
        <f t="shared" si="1"/>
        <v>INSERT INTO USER VALUES (2433,'Robert Thompson','abc123','RobertThompson@aaa.com','4123456789',3000,'50km','2022-11-01');</v>
      </c>
    </row>
    <row r="1657">
      <c r="A1657" s="4">
        <v>3547.0</v>
      </c>
      <c r="B1657" s="7" t="s">
        <v>3314</v>
      </c>
      <c r="C1657" s="8" t="s">
        <v>3315</v>
      </c>
      <c r="D1657" s="6" t="str">
        <f t="shared" si="1"/>
        <v>INSERT INTO USER VALUES (3547,'Kristy Reyes','abc123','KristyReyes@aaa.com','4123456789',3000,'50km','2022-11-01');</v>
      </c>
    </row>
    <row r="1658">
      <c r="A1658" s="4">
        <v>3814.0</v>
      </c>
      <c r="B1658" s="7" t="s">
        <v>3316</v>
      </c>
      <c r="C1658" s="8" t="s">
        <v>3317</v>
      </c>
      <c r="D1658" s="6" t="str">
        <f t="shared" si="1"/>
        <v>INSERT INTO USER VALUES (3814,'Latasha Malone','abc123','LatashaMalone@aaa.com','4123456789',3000,'50km','2022-11-01');</v>
      </c>
    </row>
    <row r="1659">
      <c r="A1659" s="4">
        <v>3691.0</v>
      </c>
      <c r="B1659" s="7" t="s">
        <v>3318</v>
      </c>
      <c r="C1659" s="8" t="s">
        <v>3319</v>
      </c>
      <c r="D1659" s="6" t="str">
        <f t="shared" si="1"/>
        <v>INSERT INTO USER VALUES (3691,'James Hubbard','abc123','JamesHubbard@aaa.com','4123456789',3000,'50km','2022-11-01');</v>
      </c>
    </row>
    <row r="1660">
      <c r="A1660" s="4">
        <v>1407.0</v>
      </c>
      <c r="B1660" s="7" t="s">
        <v>3320</v>
      </c>
      <c r="C1660" s="8" t="s">
        <v>3321</v>
      </c>
      <c r="D1660" s="6" t="str">
        <f t="shared" si="1"/>
        <v>INSERT INTO USER VALUES (1407,'Rebecca Haley','abc123','RebeccaHaley@aaa.com','4123456789',3000,'50km','2022-11-01');</v>
      </c>
    </row>
    <row r="1661">
      <c r="A1661" s="4">
        <v>4718.0</v>
      </c>
      <c r="B1661" s="7" t="s">
        <v>3322</v>
      </c>
      <c r="C1661" s="8" t="s">
        <v>3323</v>
      </c>
      <c r="D1661" s="6" t="str">
        <f t="shared" si="1"/>
        <v>INSERT INTO USER VALUES (4718,'John Cook','abc123','JohnCook@aaa.com','4123456789',3000,'50km','2022-11-01');</v>
      </c>
    </row>
    <row r="1662">
      <c r="A1662" s="4">
        <v>1240.0</v>
      </c>
      <c r="B1662" s="7" t="s">
        <v>3324</v>
      </c>
      <c r="C1662" s="8" t="s">
        <v>3325</v>
      </c>
      <c r="D1662" s="6" t="str">
        <f t="shared" si="1"/>
        <v>INSERT INTO USER VALUES (1240,'Claudia Odom','abc123','ClaudiaOdom@aaa.com','4123456789',3000,'50km','2022-11-01');</v>
      </c>
    </row>
    <row r="1663">
      <c r="A1663" s="4">
        <v>1792.0</v>
      </c>
      <c r="B1663" s="7" t="s">
        <v>3326</v>
      </c>
      <c r="C1663" s="8" t="s">
        <v>3327</v>
      </c>
      <c r="D1663" s="6" t="str">
        <f t="shared" si="1"/>
        <v>INSERT INTO USER VALUES (1792,'William Burton','abc123','WilliamBurton@aaa.com','4123456789',3000,'50km','2022-11-01');</v>
      </c>
    </row>
    <row r="1664">
      <c r="A1664" s="4">
        <v>3051.0</v>
      </c>
      <c r="B1664" s="7" t="s">
        <v>3328</v>
      </c>
      <c r="C1664" s="8" t="s">
        <v>3329</v>
      </c>
      <c r="D1664" s="6" t="str">
        <f t="shared" si="1"/>
        <v>INSERT INTO USER VALUES (3051,'Mary Young','abc123','MaryYoung@aaa.com','4123456789',3000,'50km','2022-11-01');</v>
      </c>
    </row>
    <row r="1665">
      <c r="A1665" s="4">
        <v>3688.0</v>
      </c>
      <c r="B1665" s="7" t="s">
        <v>3330</v>
      </c>
      <c r="C1665" s="8" t="s">
        <v>3331</v>
      </c>
      <c r="D1665" s="6" t="str">
        <f t="shared" si="1"/>
        <v>INSERT INTO USER VALUES (3688,'Brent White','abc123','BrentWhite@aaa.com','4123456789',3000,'50km','2022-11-01');</v>
      </c>
    </row>
    <row r="1666">
      <c r="A1666" s="4">
        <v>4676.0</v>
      </c>
      <c r="B1666" s="7" t="s">
        <v>3332</v>
      </c>
      <c r="C1666" s="8" t="s">
        <v>3333</v>
      </c>
      <c r="D1666" s="6" t="str">
        <f t="shared" si="1"/>
        <v>INSERT INTO USER VALUES (4676,'Sherry Guerrero','abc123','SherryGuerrero@aaa.com','4123456789',3000,'50km','2022-11-01');</v>
      </c>
    </row>
    <row r="1667">
      <c r="A1667" s="4">
        <v>2142.0</v>
      </c>
      <c r="B1667" s="7" t="s">
        <v>3334</v>
      </c>
      <c r="C1667" s="8" t="s">
        <v>3335</v>
      </c>
      <c r="D1667" s="6" t="str">
        <f t="shared" si="1"/>
        <v>INSERT INTO USER VALUES (2142,'Deborah Hoffman','abc123','DeborahHoffman@aaa.com','4123456789',3000,'50km','2022-11-01');</v>
      </c>
    </row>
    <row r="1668">
      <c r="A1668" s="4">
        <v>1806.0</v>
      </c>
      <c r="B1668" s="7" t="s">
        <v>3336</v>
      </c>
      <c r="C1668" s="8" t="s">
        <v>3337</v>
      </c>
      <c r="D1668" s="6" t="str">
        <f t="shared" si="1"/>
        <v>INSERT INTO USER VALUES (1806,'Holly Becker','abc123','HollyBecker@aaa.com','4123456789',3000,'50km','2022-11-01');</v>
      </c>
    </row>
    <row r="1669">
      <c r="A1669" s="4">
        <v>1595.0</v>
      </c>
      <c r="B1669" s="7" t="s">
        <v>3338</v>
      </c>
      <c r="C1669" s="8" t="s">
        <v>3339</v>
      </c>
      <c r="D1669" s="6" t="str">
        <f t="shared" si="1"/>
        <v>INSERT INTO USER VALUES (1595,'Dennis Flores','abc123','DennisFlores@aaa.com','4123456789',3000,'50km','2022-11-01');</v>
      </c>
    </row>
    <row r="1670">
      <c r="A1670" s="4">
        <v>2393.0</v>
      </c>
      <c r="B1670" s="7" t="s">
        <v>3340</v>
      </c>
      <c r="C1670" s="8" t="s">
        <v>3341</v>
      </c>
      <c r="D1670" s="6" t="str">
        <f t="shared" si="1"/>
        <v>INSERT INTO USER VALUES (2393,'David Johnson','abc123','DavidJohnson@aaa.com','4123456789',3000,'50km','2022-11-01');</v>
      </c>
    </row>
    <row r="1671">
      <c r="A1671" s="4">
        <v>1669.0</v>
      </c>
      <c r="B1671" s="7" t="s">
        <v>3342</v>
      </c>
      <c r="C1671" s="8" t="s">
        <v>3343</v>
      </c>
      <c r="D1671" s="6" t="str">
        <f t="shared" si="1"/>
        <v>INSERT INTO USER VALUES (1669,'Charles Torres','abc123','CharlesTorres@aaa.com','4123456789',3000,'50km','2022-11-01');</v>
      </c>
    </row>
    <row r="1672">
      <c r="A1672" s="4">
        <v>1213.0</v>
      </c>
      <c r="B1672" s="7" t="s">
        <v>3344</v>
      </c>
      <c r="C1672" s="8" t="s">
        <v>3345</v>
      </c>
      <c r="D1672" s="6" t="str">
        <f t="shared" si="1"/>
        <v>INSERT INTO USER VALUES (1213,'Bradley Wright','abc123','BradleyWright@aaa.com','4123456789',3000,'50km','2022-11-01');</v>
      </c>
    </row>
    <row r="1673">
      <c r="A1673" s="4">
        <v>4598.0</v>
      </c>
      <c r="B1673" s="7" t="s">
        <v>3346</v>
      </c>
      <c r="C1673" s="8" t="s">
        <v>3347</v>
      </c>
      <c r="D1673" s="6" t="str">
        <f t="shared" si="1"/>
        <v>INSERT INTO USER VALUES (4598,'Kristen Huff','abc123','KristenHuff@aaa.com','4123456789',3000,'50km','2022-11-01');</v>
      </c>
    </row>
    <row r="1674">
      <c r="A1674" s="4">
        <v>1404.0</v>
      </c>
      <c r="B1674" s="7" t="s">
        <v>3348</v>
      </c>
      <c r="C1674" s="8" t="s">
        <v>3349</v>
      </c>
      <c r="D1674" s="6" t="str">
        <f t="shared" si="1"/>
        <v>INSERT INTO USER VALUES (1404,'Michelle Nelson MD','abc123','MichelleNelsonMD@aaa.com','4123456789',3000,'50km','2022-11-01');</v>
      </c>
    </row>
    <row r="1675">
      <c r="A1675" s="4">
        <v>1758.0</v>
      </c>
      <c r="B1675" s="7" t="s">
        <v>3350</v>
      </c>
      <c r="C1675" s="8" t="s">
        <v>3351</v>
      </c>
      <c r="D1675" s="6" t="str">
        <f t="shared" si="1"/>
        <v>INSERT INTO USER VALUES (1758,'Eric Fisher','abc123','EricFisher@aaa.com','4123456789',3000,'50km','2022-11-01');</v>
      </c>
    </row>
    <row r="1676">
      <c r="A1676" s="4">
        <v>1265.0</v>
      </c>
      <c r="B1676" s="7" t="s">
        <v>3352</v>
      </c>
      <c r="C1676" s="8" t="s">
        <v>3353</v>
      </c>
      <c r="D1676" s="6" t="str">
        <f t="shared" si="1"/>
        <v>INSERT INTO USER VALUES (1265,'Pamela Medina','abc123','PamelaMedina@aaa.com','4123456789',3000,'50km','2022-11-01');</v>
      </c>
    </row>
    <row r="1677">
      <c r="A1677" s="4">
        <v>1006.0</v>
      </c>
      <c r="B1677" s="7" t="s">
        <v>3354</v>
      </c>
      <c r="C1677" s="8" t="s">
        <v>3355</v>
      </c>
      <c r="D1677" s="6" t="str">
        <f t="shared" si="1"/>
        <v>INSERT INTO USER VALUES (1006,'Anthony Cole','abc123','AnthonyCole@aaa.com','4123456789',3000,'50km','2022-11-01');</v>
      </c>
    </row>
    <row r="1678">
      <c r="A1678" s="4">
        <v>2779.0</v>
      </c>
      <c r="B1678" s="7" t="s">
        <v>3356</v>
      </c>
      <c r="C1678" s="8" t="s">
        <v>3357</v>
      </c>
      <c r="D1678" s="6" t="str">
        <f t="shared" si="1"/>
        <v>INSERT INTO USER VALUES (2779,'Madison Long','abc123','MadisonLong@aaa.com','4123456789',3000,'50km','2022-11-01');</v>
      </c>
    </row>
    <row r="1679">
      <c r="A1679" s="4">
        <v>4457.0</v>
      </c>
      <c r="B1679" s="7" t="s">
        <v>3358</v>
      </c>
      <c r="C1679" s="8" t="s">
        <v>3359</v>
      </c>
      <c r="D1679" s="6" t="str">
        <f t="shared" si="1"/>
        <v>INSERT INTO USER VALUES (4457,'Victor Terry','abc123','VictorTerry@aaa.com','4123456789',3000,'50km','2022-11-01');</v>
      </c>
    </row>
    <row r="1680">
      <c r="A1680" s="4">
        <v>2811.0</v>
      </c>
      <c r="B1680" s="7" t="s">
        <v>3360</v>
      </c>
      <c r="C1680" s="8" t="s">
        <v>3361</v>
      </c>
      <c r="D1680" s="6" t="str">
        <f t="shared" si="1"/>
        <v>INSERT INTO USER VALUES (2811,'Anna Hall','abc123','AnnaHall@aaa.com','4123456789',3000,'50km','2022-11-01');</v>
      </c>
    </row>
    <row r="1681">
      <c r="A1681" s="4">
        <v>4981.0</v>
      </c>
      <c r="B1681" s="7" t="s">
        <v>3362</v>
      </c>
      <c r="C1681" s="8" t="s">
        <v>3363</v>
      </c>
      <c r="D1681" s="6" t="str">
        <f t="shared" si="1"/>
        <v>INSERT INTO USER VALUES (4981,'Rebecca Wells','abc123','RebeccaWells@aaa.com','4123456789',3000,'50km','2022-11-01');</v>
      </c>
    </row>
    <row r="1682">
      <c r="A1682" s="4">
        <v>2512.0</v>
      </c>
      <c r="B1682" s="7" t="s">
        <v>3364</v>
      </c>
      <c r="C1682" s="8" t="s">
        <v>3365</v>
      </c>
      <c r="D1682" s="6" t="str">
        <f t="shared" si="1"/>
        <v>INSERT INTO USER VALUES (2512,'Tyler Hunter','abc123','TylerHunter@aaa.com','4123456789',3000,'50km','2022-11-01');</v>
      </c>
    </row>
    <row r="1683">
      <c r="A1683" s="4">
        <v>3400.0</v>
      </c>
      <c r="B1683" s="7" t="s">
        <v>3366</v>
      </c>
      <c r="C1683" s="8" t="s">
        <v>3367</v>
      </c>
      <c r="D1683" s="6" t="str">
        <f t="shared" si="1"/>
        <v>INSERT INTO USER VALUES (3400,'Judith Scott','abc123','JudithScott@aaa.com','4123456789',3000,'50km','2022-11-01');</v>
      </c>
    </row>
    <row r="1684">
      <c r="A1684" s="4">
        <v>2997.0</v>
      </c>
      <c r="B1684" s="7" t="s">
        <v>3368</v>
      </c>
      <c r="C1684" s="8" t="s">
        <v>3369</v>
      </c>
      <c r="D1684" s="6" t="str">
        <f t="shared" si="1"/>
        <v>INSERT INTO USER VALUES (2997,'Anthony Simon','abc123','AnthonySimon@aaa.com','4123456789',3000,'50km','2022-11-01');</v>
      </c>
    </row>
    <row r="1685">
      <c r="A1685" s="4">
        <v>1098.0</v>
      </c>
      <c r="B1685" s="7" t="s">
        <v>3370</v>
      </c>
      <c r="C1685" s="8" t="s">
        <v>3371</v>
      </c>
      <c r="D1685" s="6" t="str">
        <f t="shared" si="1"/>
        <v>INSERT INTO USER VALUES (1098,'Nicole Smith','abc123','NicoleSmith@aaa.com','4123456789',3000,'50km','2022-11-01');</v>
      </c>
    </row>
    <row r="1686">
      <c r="A1686" s="4">
        <v>2208.0</v>
      </c>
      <c r="B1686" s="7" t="s">
        <v>3372</v>
      </c>
      <c r="C1686" s="8" t="s">
        <v>3373</v>
      </c>
      <c r="D1686" s="6" t="str">
        <f t="shared" si="1"/>
        <v>INSERT INTO USER VALUES (2208,'Kelly Webster','abc123','KellyWebster@aaa.com','4123456789',3000,'50km','2022-11-01');</v>
      </c>
    </row>
    <row r="1687">
      <c r="A1687" s="4">
        <v>3672.0</v>
      </c>
      <c r="B1687" s="7" t="s">
        <v>3374</v>
      </c>
      <c r="C1687" s="8" t="s">
        <v>3375</v>
      </c>
      <c r="D1687" s="6" t="str">
        <f t="shared" si="1"/>
        <v>INSERT INTO USER VALUES (3672,'Kathy Jackson','abc123','KathyJackson@aaa.com','4123456789',3000,'50km','2022-11-01');</v>
      </c>
    </row>
    <row r="1688">
      <c r="A1688" s="4">
        <v>3651.0</v>
      </c>
      <c r="B1688" s="7" t="s">
        <v>3376</v>
      </c>
      <c r="C1688" s="8" t="s">
        <v>3377</v>
      </c>
      <c r="D1688" s="6" t="str">
        <f t="shared" si="1"/>
        <v>INSERT INTO USER VALUES (3651,'Jeffrey King','abc123','JeffreyKing@aaa.com','4123456789',3000,'50km','2022-11-01');</v>
      </c>
    </row>
    <row r="1689">
      <c r="A1689" s="4">
        <v>2986.0</v>
      </c>
      <c r="B1689" s="7" t="s">
        <v>3378</v>
      </c>
      <c r="C1689" s="8" t="s">
        <v>3379</v>
      </c>
      <c r="D1689" s="6" t="str">
        <f t="shared" si="1"/>
        <v>INSERT INTO USER VALUES (2986,'Gregory Mcintosh','abc123','GregoryMcintosh@aaa.com','4123456789',3000,'50km','2022-11-01');</v>
      </c>
    </row>
    <row r="1690">
      <c r="A1690" s="4">
        <v>4588.0</v>
      </c>
      <c r="B1690" s="7" t="s">
        <v>3380</v>
      </c>
      <c r="C1690" s="8" t="s">
        <v>3381</v>
      </c>
      <c r="D1690" s="6" t="str">
        <f t="shared" si="1"/>
        <v>INSERT INTO USER VALUES (4588,'Crystal Gray','abc123','CrystalGray@aaa.com','4123456789',3000,'50km','2022-11-01');</v>
      </c>
    </row>
    <row r="1691">
      <c r="A1691" s="4">
        <v>2117.0</v>
      </c>
      <c r="B1691" s="7" t="s">
        <v>3382</v>
      </c>
      <c r="C1691" s="8" t="s">
        <v>3383</v>
      </c>
      <c r="D1691" s="6" t="str">
        <f t="shared" si="1"/>
        <v>INSERT INTO USER VALUES (2117,'David Graham','abc123','DavidGraham@aaa.com','4123456789',3000,'50km','2022-11-01');</v>
      </c>
    </row>
    <row r="1692">
      <c r="A1692" s="4">
        <v>1884.0</v>
      </c>
      <c r="B1692" s="7" t="s">
        <v>3384</v>
      </c>
      <c r="C1692" s="8" t="s">
        <v>3385</v>
      </c>
      <c r="D1692" s="6" t="str">
        <f t="shared" si="1"/>
        <v>INSERT INTO USER VALUES (1884,'Elizabeth Armstrong','abc123','ElizabethArmstrong@aaa.com','4123456789',3000,'50km','2022-11-01');</v>
      </c>
    </row>
    <row r="1693">
      <c r="A1693" s="4">
        <v>2595.0</v>
      </c>
      <c r="B1693" s="7" t="s">
        <v>3386</v>
      </c>
      <c r="C1693" s="8" t="s">
        <v>3387</v>
      </c>
      <c r="D1693" s="6" t="str">
        <f t="shared" si="1"/>
        <v>INSERT INTO USER VALUES (2595,'Steven Flores','abc123','StevenFlores@aaa.com','4123456789',3000,'50km','2022-11-01');</v>
      </c>
    </row>
    <row r="1694">
      <c r="A1694" s="4">
        <v>3228.0</v>
      </c>
      <c r="B1694" s="7" t="s">
        <v>3388</v>
      </c>
      <c r="C1694" s="8" t="s">
        <v>3389</v>
      </c>
      <c r="D1694" s="6" t="str">
        <f t="shared" si="1"/>
        <v>INSERT INTO USER VALUES (3228,'Donald Pearson','abc123','DonaldPearson@aaa.com','4123456789',3000,'50km','2022-11-01');</v>
      </c>
    </row>
    <row r="1695">
      <c r="A1695" s="4">
        <v>2368.0</v>
      </c>
      <c r="B1695" s="7" t="s">
        <v>3390</v>
      </c>
      <c r="C1695" s="8" t="s">
        <v>3391</v>
      </c>
      <c r="D1695" s="6" t="str">
        <f t="shared" si="1"/>
        <v>INSERT INTO USER VALUES (2368,'Matthew Vasquez','abc123','MatthewVasquez@aaa.com','4123456789',3000,'50km','2022-11-01');</v>
      </c>
    </row>
    <row r="1696">
      <c r="A1696" s="4">
        <v>2573.0</v>
      </c>
      <c r="B1696" s="7" t="s">
        <v>3392</v>
      </c>
      <c r="C1696" s="8" t="s">
        <v>3393</v>
      </c>
      <c r="D1696" s="6" t="str">
        <f t="shared" si="1"/>
        <v>INSERT INTO USER VALUES (2573,'Linda Robinson','abc123','LindaRobinson@aaa.com','4123456789',3000,'50km','2022-11-01');</v>
      </c>
    </row>
    <row r="1697">
      <c r="A1697" s="4">
        <v>4701.0</v>
      </c>
      <c r="B1697" s="7" t="s">
        <v>3394</v>
      </c>
      <c r="C1697" s="8" t="s">
        <v>3395</v>
      </c>
      <c r="D1697" s="6" t="str">
        <f t="shared" si="1"/>
        <v>INSERT INTO USER VALUES (4701,'Christina Hernandez','abc123','ChristinaHernandez@aaa.com','4123456789',3000,'50km','2022-11-01');</v>
      </c>
    </row>
    <row r="1698">
      <c r="A1698" s="4">
        <v>1998.0</v>
      </c>
      <c r="B1698" s="7" t="s">
        <v>3396</v>
      </c>
      <c r="C1698" s="8" t="s">
        <v>3397</v>
      </c>
      <c r="D1698" s="6" t="str">
        <f t="shared" si="1"/>
        <v>INSERT INTO USER VALUES (1998,'Alexa Buck','abc123','AlexaBuck@aaa.com','4123456789',3000,'50km','2022-11-01');</v>
      </c>
    </row>
    <row r="1699">
      <c r="A1699" s="4">
        <v>4583.0</v>
      </c>
      <c r="B1699" s="7" t="s">
        <v>3398</v>
      </c>
      <c r="C1699" s="8" t="s">
        <v>3399</v>
      </c>
      <c r="D1699" s="6" t="str">
        <f t="shared" si="1"/>
        <v>INSERT INTO USER VALUES (4583,'Brent Caldwell MD','abc123','BrentCaldwellMD@aaa.com','4123456789',3000,'50km','2022-11-01');</v>
      </c>
    </row>
    <row r="1700">
      <c r="A1700" s="4">
        <v>2043.0</v>
      </c>
      <c r="B1700" s="7" t="s">
        <v>3400</v>
      </c>
      <c r="C1700" s="8" t="s">
        <v>3401</v>
      </c>
      <c r="D1700" s="6" t="str">
        <f t="shared" si="1"/>
        <v>INSERT INTO USER VALUES (2043,'Melissa Heath','abc123','MelissaHeath@aaa.com','4123456789',3000,'50km','2022-11-01');</v>
      </c>
    </row>
    <row r="1701">
      <c r="A1701" s="4">
        <v>2201.0</v>
      </c>
      <c r="B1701" s="7" t="s">
        <v>3402</v>
      </c>
      <c r="C1701" s="8" t="s">
        <v>3403</v>
      </c>
      <c r="D1701" s="6" t="str">
        <f t="shared" si="1"/>
        <v>INSERT INTO USER VALUES (2201,'Mary Rodriguez','abc123','MaryRodriguez@aaa.com','4123456789',3000,'50km','2022-11-01');</v>
      </c>
    </row>
    <row r="1702">
      <c r="A1702" s="4">
        <v>3522.0</v>
      </c>
      <c r="B1702" s="7" t="s">
        <v>3404</v>
      </c>
      <c r="C1702" s="8" t="s">
        <v>3405</v>
      </c>
      <c r="D1702" s="6" t="str">
        <f t="shared" si="1"/>
        <v>INSERT INTO USER VALUES (3522,'Scott Howard','abc123','ScottHoward@aaa.com','4123456789',3000,'50km','2022-11-01');</v>
      </c>
    </row>
    <row r="1703">
      <c r="A1703" s="4">
        <v>2636.0</v>
      </c>
      <c r="B1703" s="7" t="s">
        <v>3406</v>
      </c>
      <c r="C1703" s="8" t="s">
        <v>3407</v>
      </c>
      <c r="D1703" s="6" t="str">
        <f t="shared" si="1"/>
        <v>INSERT INTO USER VALUES (2636,'Henry Montoya','abc123','HenryMontoya@aaa.com','4123456789',3000,'50km','2022-11-01');</v>
      </c>
    </row>
    <row r="1704">
      <c r="A1704" s="4">
        <v>4372.0</v>
      </c>
      <c r="B1704" s="7" t="s">
        <v>3408</v>
      </c>
      <c r="C1704" s="8" t="s">
        <v>3409</v>
      </c>
      <c r="D1704" s="6" t="str">
        <f t="shared" si="1"/>
        <v>INSERT INTO USER VALUES (4372,'Justin Frye','abc123','JustinFrye@aaa.com','4123456789',3000,'50km','2022-11-01');</v>
      </c>
    </row>
    <row r="1705">
      <c r="A1705" s="4">
        <v>4576.0</v>
      </c>
      <c r="B1705" s="7" t="s">
        <v>3410</v>
      </c>
      <c r="C1705" s="8" t="s">
        <v>3411</v>
      </c>
      <c r="D1705" s="6" t="str">
        <f t="shared" si="1"/>
        <v>INSERT INTO USER VALUES (4576,'Katie Lucas','abc123','KatieLucas@aaa.com','4123456789',3000,'50km','2022-11-01');</v>
      </c>
    </row>
    <row r="1706">
      <c r="A1706" s="4">
        <v>4692.0</v>
      </c>
      <c r="B1706" s="7" t="s">
        <v>3412</v>
      </c>
      <c r="C1706" s="8" t="s">
        <v>3413</v>
      </c>
      <c r="D1706" s="6" t="str">
        <f t="shared" si="1"/>
        <v>INSERT INTO USER VALUES (4692,'Harry Flores','abc123','HarryFlores@aaa.com','4123456789',3000,'50km','2022-11-01');</v>
      </c>
    </row>
    <row r="1707">
      <c r="A1707" s="4">
        <v>4277.0</v>
      </c>
      <c r="B1707" s="7" t="s">
        <v>3414</v>
      </c>
      <c r="C1707" s="8" t="s">
        <v>3415</v>
      </c>
      <c r="D1707" s="6" t="str">
        <f t="shared" si="1"/>
        <v>INSERT INTO USER VALUES (4277,'Kevin Martinez','abc123','KevinMartinez@aaa.com','4123456789',3000,'50km','2022-11-01');</v>
      </c>
    </row>
    <row r="1708">
      <c r="A1708" s="4">
        <v>3170.0</v>
      </c>
      <c r="B1708" s="7" t="s">
        <v>3416</v>
      </c>
      <c r="C1708" s="8" t="s">
        <v>3417</v>
      </c>
      <c r="D1708" s="6" t="str">
        <f t="shared" si="1"/>
        <v>INSERT INTO USER VALUES (3170,'Tina Young','abc123','TinaYoung@aaa.com','4123456789',3000,'50km','2022-11-01');</v>
      </c>
    </row>
    <row r="1709">
      <c r="A1709" s="4">
        <v>2944.0</v>
      </c>
      <c r="B1709" s="7" t="s">
        <v>3418</v>
      </c>
      <c r="C1709" s="8" t="s">
        <v>3419</v>
      </c>
      <c r="D1709" s="6" t="str">
        <f t="shared" si="1"/>
        <v>INSERT INTO USER VALUES (2944,'Brett Coleman','abc123','BrettColeman@aaa.com','4123456789',3000,'50km','2022-11-01');</v>
      </c>
    </row>
    <row r="1710">
      <c r="A1710" s="4">
        <v>2582.0</v>
      </c>
      <c r="B1710" s="7" t="s">
        <v>3420</v>
      </c>
      <c r="C1710" s="8" t="s">
        <v>3421</v>
      </c>
      <c r="D1710" s="6" t="str">
        <f t="shared" si="1"/>
        <v>INSERT INTO USER VALUES (2582,'Victoria Jones','abc123','VictoriaJones@aaa.com','4123456789',3000,'50km','2022-11-01');</v>
      </c>
    </row>
    <row r="1711">
      <c r="A1711" s="4">
        <v>1373.0</v>
      </c>
      <c r="B1711" s="7" t="s">
        <v>3422</v>
      </c>
      <c r="C1711" s="8" t="s">
        <v>3423</v>
      </c>
      <c r="D1711" s="6" t="str">
        <f t="shared" si="1"/>
        <v>INSERT INTO USER VALUES (1373,'Helen Tate','abc123','HelenTate@aaa.com','4123456789',3000,'50km','2022-11-01');</v>
      </c>
    </row>
    <row r="1712">
      <c r="A1712" s="4">
        <v>4012.0</v>
      </c>
      <c r="B1712" s="7" t="s">
        <v>3424</v>
      </c>
      <c r="C1712" s="8" t="s">
        <v>3425</v>
      </c>
      <c r="D1712" s="6" t="str">
        <f t="shared" si="1"/>
        <v>INSERT INTO USER VALUES (4012,'Danielle Tucker','abc123','DanielleTucker@aaa.com','4123456789',3000,'50km','2022-11-01');</v>
      </c>
    </row>
    <row r="1713">
      <c r="A1713" s="4">
        <v>2031.0</v>
      </c>
      <c r="B1713" s="7" t="s">
        <v>3426</v>
      </c>
      <c r="C1713" s="8" t="s">
        <v>3427</v>
      </c>
      <c r="D1713" s="6" t="str">
        <f t="shared" si="1"/>
        <v>INSERT INTO USER VALUES (2031,'Kathryn Avila','abc123','KathrynAvila@aaa.com','4123456789',3000,'50km','2022-11-01');</v>
      </c>
    </row>
    <row r="1714">
      <c r="A1714" s="4">
        <v>2459.0</v>
      </c>
      <c r="B1714" s="7" t="s">
        <v>3428</v>
      </c>
      <c r="C1714" s="8" t="s">
        <v>3429</v>
      </c>
      <c r="D1714" s="6" t="str">
        <f t="shared" si="1"/>
        <v>INSERT INTO USER VALUES (2459,'Cindy Coleman','abc123','CindyColeman@aaa.com','4123456789',3000,'50km','2022-11-01');</v>
      </c>
    </row>
    <row r="1715">
      <c r="A1715" s="4">
        <v>4377.0</v>
      </c>
      <c r="B1715" s="7" t="s">
        <v>3430</v>
      </c>
      <c r="C1715" s="8" t="s">
        <v>3431</v>
      </c>
      <c r="D1715" s="6" t="str">
        <f t="shared" si="1"/>
        <v>INSERT INTO USER VALUES (4377,'Jessica Dalton','abc123','JessicaDalton@aaa.com','4123456789',3000,'50km','2022-11-01');</v>
      </c>
    </row>
    <row r="1716">
      <c r="A1716" s="4">
        <v>1534.0</v>
      </c>
      <c r="B1716" s="7" t="s">
        <v>3432</v>
      </c>
      <c r="C1716" s="8" t="s">
        <v>3433</v>
      </c>
      <c r="D1716" s="6" t="str">
        <f t="shared" si="1"/>
        <v>INSERT INTO USER VALUES (1534,'Paul Humphrey','abc123','PaulHumphrey@aaa.com','4123456789',3000,'50km','2022-11-01');</v>
      </c>
    </row>
    <row r="1717">
      <c r="A1717" s="4">
        <v>2051.0</v>
      </c>
      <c r="B1717" s="7" t="s">
        <v>3434</v>
      </c>
      <c r="C1717" s="8" t="s">
        <v>3435</v>
      </c>
      <c r="D1717" s="6" t="str">
        <f t="shared" si="1"/>
        <v>INSERT INTO USER VALUES (2051,'John Jones','abc123','JohnJones@aaa.com','4123456789',3000,'50km','2022-11-01');</v>
      </c>
    </row>
    <row r="1718">
      <c r="A1718" s="4">
        <v>3430.0</v>
      </c>
      <c r="B1718" s="7" t="s">
        <v>3436</v>
      </c>
      <c r="C1718" s="8" t="s">
        <v>3437</v>
      </c>
      <c r="D1718" s="6" t="str">
        <f t="shared" si="1"/>
        <v>INSERT INTO USER VALUES (3430,'Brandon Davis','abc123','BrandonDavis@aaa.com','4123456789',3000,'50km','2022-11-01');</v>
      </c>
    </row>
    <row r="1719">
      <c r="A1719" s="4">
        <v>1567.0</v>
      </c>
      <c r="B1719" s="7" t="s">
        <v>3438</v>
      </c>
      <c r="C1719" s="8" t="s">
        <v>3439</v>
      </c>
      <c r="D1719" s="6" t="str">
        <f t="shared" si="1"/>
        <v>INSERT INTO USER VALUES (1567,'Karen Parker','abc123','KarenParker@aaa.com','4123456789',3000,'50km','2022-11-01');</v>
      </c>
    </row>
    <row r="1720">
      <c r="A1720" s="4">
        <v>2972.0</v>
      </c>
      <c r="B1720" s="7" t="s">
        <v>3440</v>
      </c>
      <c r="C1720" s="8" t="s">
        <v>3441</v>
      </c>
      <c r="D1720" s="6" t="str">
        <f t="shared" si="1"/>
        <v>INSERT INTO USER VALUES (2972,'Don Patterson','abc123','DonPatterson@aaa.com','4123456789',3000,'50km','2022-11-01');</v>
      </c>
    </row>
    <row r="1721">
      <c r="A1721" s="4">
        <v>1287.0</v>
      </c>
      <c r="B1721" s="7" t="s">
        <v>3442</v>
      </c>
      <c r="C1721" s="8" t="s">
        <v>3443</v>
      </c>
      <c r="D1721" s="6" t="str">
        <f t="shared" si="1"/>
        <v>INSERT INTO USER VALUES (1287,'Patricia Webb','abc123','PatriciaWebb@aaa.com','4123456789',3000,'50km','2022-11-01');</v>
      </c>
    </row>
    <row r="1722">
      <c r="A1722" s="4">
        <v>2271.0</v>
      </c>
      <c r="B1722" s="7" t="s">
        <v>3444</v>
      </c>
      <c r="C1722" s="8" t="s">
        <v>3445</v>
      </c>
      <c r="D1722" s="6" t="str">
        <f t="shared" si="1"/>
        <v>INSERT INTO USER VALUES (2271,'Brian White','abc123','BrianWhite@aaa.com','4123456789',3000,'50km','2022-11-01');</v>
      </c>
    </row>
    <row r="1723">
      <c r="A1723" s="4">
        <v>4657.0</v>
      </c>
      <c r="B1723" s="7" t="s">
        <v>3446</v>
      </c>
      <c r="C1723" s="8" t="s">
        <v>3447</v>
      </c>
      <c r="D1723" s="6" t="str">
        <f t="shared" si="1"/>
        <v>INSERT INTO USER VALUES (4657,'Timothy Sullivan','abc123','TimothySullivan@aaa.com','4123456789',3000,'50km','2022-11-01');</v>
      </c>
    </row>
    <row r="1724">
      <c r="A1724" s="4">
        <v>2310.0</v>
      </c>
      <c r="B1724" s="7" t="s">
        <v>3448</v>
      </c>
      <c r="C1724" s="8" t="s">
        <v>3449</v>
      </c>
      <c r="D1724" s="6" t="str">
        <f t="shared" si="1"/>
        <v>INSERT INTO USER VALUES (2310,'Rebekah Phillips','abc123','RebekahPhillips@aaa.com','4123456789',3000,'50km','2022-11-01');</v>
      </c>
    </row>
    <row r="1725">
      <c r="A1725" s="4">
        <v>3924.0</v>
      </c>
      <c r="B1725" s="7" t="s">
        <v>3450</v>
      </c>
      <c r="C1725" s="8" t="s">
        <v>3451</v>
      </c>
      <c r="D1725" s="6" t="str">
        <f t="shared" si="1"/>
        <v>INSERT INTO USER VALUES (3924,'Grant Holloway','abc123','GrantHolloway@aaa.com','4123456789',3000,'50km','2022-11-01');</v>
      </c>
    </row>
    <row r="1726">
      <c r="A1726" s="4">
        <v>3517.0</v>
      </c>
      <c r="B1726" s="7" t="s">
        <v>3452</v>
      </c>
      <c r="C1726" s="8" t="s">
        <v>3453</v>
      </c>
      <c r="D1726" s="6" t="str">
        <f t="shared" si="1"/>
        <v>INSERT INTO USER VALUES (3517,'Ryan Hutchinson','abc123','RyanHutchinson@aaa.com','4123456789',3000,'50km','2022-11-01');</v>
      </c>
    </row>
    <row r="1727">
      <c r="A1727" s="4">
        <v>2629.0</v>
      </c>
      <c r="B1727" s="7" t="s">
        <v>3454</v>
      </c>
      <c r="C1727" s="8" t="s">
        <v>3455</v>
      </c>
      <c r="D1727" s="6" t="str">
        <f t="shared" si="1"/>
        <v>INSERT INTO USER VALUES (2629,'Kyle Lane','abc123','KyleLane@aaa.com','4123456789',3000,'50km','2022-11-01');</v>
      </c>
    </row>
    <row r="1728">
      <c r="A1728" s="4">
        <v>4636.0</v>
      </c>
      <c r="B1728" s="7" t="s">
        <v>3456</v>
      </c>
      <c r="C1728" s="8" t="s">
        <v>3457</v>
      </c>
      <c r="D1728" s="6" t="str">
        <f t="shared" si="1"/>
        <v>INSERT INTO USER VALUES (4636,'Brenda Robles','abc123','BrendaRobles@aaa.com','4123456789',3000,'50km','2022-11-01');</v>
      </c>
    </row>
    <row r="1729">
      <c r="A1729" s="4">
        <v>1100.0</v>
      </c>
      <c r="B1729" s="7" t="s">
        <v>3458</v>
      </c>
      <c r="C1729" s="8" t="s">
        <v>3459</v>
      </c>
      <c r="D1729" s="6" t="str">
        <f t="shared" si="1"/>
        <v>INSERT INTO USER VALUES (1100,'Shannon Wu','abc123','ShannonWu@aaa.com','4123456789',3000,'50km','2022-11-01');</v>
      </c>
    </row>
    <row r="1730">
      <c r="A1730" s="4">
        <v>2054.0</v>
      </c>
      <c r="B1730" s="7" t="s">
        <v>3460</v>
      </c>
      <c r="C1730" s="8" t="s">
        <v>3461</v>
      </c>
      <c r="D1730" s="6" t="str">
        <f t="shared" si="1"/>
        <v>INSERT INTO USER VALUES (2054,'Jordan Boyer','abc123','JordanBoyer@aaa.com','4123456789',3000,'50km','2022-11-01');</v>
      </c>
    </row>
    <row r="1731">
      <c r="A1731" s="4">
        <v>1032.0</v>
      </c>
      <c r="B1731" s="7" t="s">
        <v>3462</v>
      </c>
      <c r="C1731" s="8" t="s">
        <v>3463</v>
      </c>
      <c r="D1731" s="6" t="str">
        <f t="shared" si="1"/>
        <v>INSERT INTO USER VALUES (1032,'Christian Miranda','abc123','ChristianMiranda@aaa.com','4123456789',3000,'50km','2022-11-01');</v>
      </c>
    </row>
    <row r="1732">
      <c r="A1732" s="4">
        <v>4466.0</v>
      </c>
      <c r="B1732" s="7" t="s">
        <v>3464</v>
      </c>
      <c r="C1732" s="8" t="s">
        <v>3465</v>
      </c>
      <c r="D1732" s="6" t="str">
        <f t="shared" si="1"/>
        <v>INSERT INTO USER VALUES (4466,'Joshua Hines','abc123','JoshuaHines@aaa.com','4123456789',3000,'50km','2022-11-01');</v>
      </c>
    </row>
    <row r="1733">
      <c r="A1733" s="4">
        <v>2081.0</v>
      </c>
      <c r="B1733" s="7" t="s">
        <v>3466</v>
      </c>
      <c r="C1733" s="8" t="s">
        <v>3467</v>
      </c>
      <c r="D1733" s="6" t="str">
        <f t="shared" si="1"/>
        <v>INSERT INTO USER VALUES (2081,'Heather Conrad','abc123','HeatherConrad@aaa.com','4123456789',3000,'50km','2022-11-01');</v>
      </c>
    </row>
    <row r="1734">
      <c r="A1734" s="4">
        <v>3414.0</v>
      </c>
      <c r="B1734" s="7" t="s">
        <v>3468</v>
      </c>
      <c r="C1734" s="8" t="s">
        <v>3469</v>
      </c>
      <c r="D1734" s="6" t="str">
        <f t="shared" si="1"/>
        <v>INSERT INTO USER VALUES (3414,'Jennifer Daniels','abc123','JenniferDaniels@aaa.com','4123456789',3000,'50km','2022-11-01');</v>
      </c>
    </row>
    <row r="1735">
      <c r="A1735" s="4">
        <v>3481.0</v>
      </c>
      <c r="B1735" s="7" t="s">
        <v>3470</v>
      </c>
      <c r="C1735" s="8" t="s">
        <v>3471</v>
      </c>
      <c r="D1735" s="6" t="str">
        <f t="shared" si="1"/>
        <v>INSERT INTO USER VALUES (3481,'Dr. Caroline Rogers','abc123','Dr.CarolineRogers@aaa.com','4123456789',3000,'50km','2022-11-01');</v>
      </c>
    </row>
    <row r="1736">
      <c r="A1736" s="4">
        <v>2758.0</v>
      </c>
      <c r="B1736" s="7" t="s">
        <v>3472</v>
      </c>
      <c r="C1736" s="8" t="s">
        <v>3473</v>
      </c>
      <c r="D1736" s="6" t="str">
        <f t="shared" si="1"/>
        <v>INSERT INTO USER VALUES (2758,'Kelly Mitchell','abc123','KellyMitchell@aaa.com','4123456789',3000,'50km','2022-11-01');</v>
      </c>
    </row>
    <row r="1737">
      <c r="A1737" s="4">
        <v>2872.0</v>
      </c>
      <c r="B1737" s="7" t="s">
        <v>3474</v>
      </c>
      <c r="C1737" s="8" t="s">
        <v>3475</v>
      </c>
      <c r="D1737" s="6" t="str">
        <f t="shared" si="1"/>
        <v>INSERT INTO USER VALUES (2872,'Kayla Wheeler','abc123','KaylaWheeler@aaa.com','4123456789',3000,'50km','2022-11-01');</v>
      </c>
    </row>
    <row r="1738">
      <c r="A1738" s="4">
        <v>3339.0</v>
      </c>
      <c r="B1738" s="7" t="s">
        <v>3476</v>
      </c>
      <c r="C1738" s="8" t="s">
        <v>3477</v>
      </c>
      <c r="D1738" s="6" t="str">
        <f t="shared" si="1"/>
        <v>INSERT INTO USER VALUES (3339,'Breanna Smith','abc123','BreannaSmith@aaa.com','4123456789',3000,'50km','2022-11-01');</v>
      </c>
    </row>
    <row r="1739">
      <c r="A1739" s="4">
        <v>3255.0</v>
      </c>
      <c r="B1739" s="7" t="s">
        <v>3478</v>
      </c>
      <c r="C1739" s="8" t="s">
        <v>3479</v>
      </c>
      <c r="D1739" s="6" t="str">
        <f t="shared" si="1"/>
        <v>INSERT INTO USER VALUES (3255,'Timothy Robertson','abc123','TimothyRobertson@aaa.com','4123456789',3000,'50km','2022-11-01');</v>
      </c>
    </row>
    <row r="1740">
      <c r="A1740" s="4">
        <v>3462.0</v>
      </c>
      <c r="B1740" s="7" t="s">
        <v>3480</v>
      </c>
      <c r="C1740" s="8" t="s">
        <v>3481</v>
      </c>
      <c r="D1740" s="6" t="str">
        <f t="shared" si="1"/>
        <v>INSERT INTO USER VALUES (3462,'Lisa Hardy','abc123','LisaHardy@aaa.com','4123456789',3000,'50km','2022-11-01');</v>
      </c>
    </row>
    <row r="1741">
      <c r="A1741" s="4">
        <v>2952.0</v>
      </c>
      <c r="B1741" s="7" t="s">
        <v>3482</v>
      </c>
      <c r="C1741" s="8" t="s">
        <v>3483</v>
      </c>
      <c r="D1741" s="6" t="str">
        <f t="shared" si="1"/>
        <v>INSERT INTO USER VALUES (2952,'Jonathan Moody','abc123','JonathanMoody@aaa.com','4123456789',3000,'50km','2022-11-01');</v>
      </c>
    </row>
    <row r="1742">
      <c r="A1742" s="4">
        <v>2693.0</v>
      </c>
      <c r="B1742" s="7" t="s">
        <v>3484</v>
      </c>
      <c r="C1742" s="8" t="s">
        <v>3485</v>
      </c>
      <c r="D1742" s="6" t="str">
        <f t="shared" si="1"/>
        <v>INSERT INTO USER VALUES (2693,'Anthony Weiss','abc123','AnthonyWeiss@aaa.com','4123456789',3000,'50km','2022-11-01');</v>
      </c>
    </row>
    <row r="1743">
      <c r="A1743" s="4">
        <v>1112.0</v>
      </c>
      <c r="B1743" s="7" t="s">
        <v>3486</v>
      </c>
      <c r="C1743" s="8" t="s">
        <v>3487</v>
      </c>
      <c r="D1743" s="6" t="str">
        <f t="shared" si="1"/>
        <v>INSERT INTO USER VALUES (1112,'Dr. Robert Lawrence','abc123','Dr.RobertLawrence@aaa.com','4123456789',3000,'50km','2022-11-01');</v>
      </c>
    </row>
    <row r="1744">
      <c r="A1744" s="4">
        <v>2003.0</v>
      </c>
      <c r="B1744" s="7" t="s">
        <v>3488</v>
      </c>
      <c r="C1744" s="8" t="s">
        <v>3489</v>
      </c>
      <c r="D1744" s="6" t="str">
        <f t="shared" si="1"/>
        <v>INSERT INTO USER VALUES (2003,'Christopher Malone','abc123','ChristopherMalone@aaa.com','4123456789',3000,'50km','2022-11-01');</v>
      </c>
    </row>
    <row r="1745">
      <c r="A1745" s="4">
        <v>3113.0</v>
      </c>
      <c r="B1745" s="7" t="s">
        <v>3490</v>
      </c>
      <c r="C1745" s="8" t="s">
        <v>3491</v>
      </c>
      <c r="D1745" s="6" t="str">
        <f t="shared" si="1"/>
        <v>INSERT INTO USER VALUES (3113,'Amanda Singleton','abc123','AmandaSingleton@aaa.com','4123456789',3000,'50km','2022-11-01');</v>
      </c>
    </row>
    <row r="1746">
      <c r="A1746" s="4">
        <v>3582.0</v>
      </c>
      <c r="B1746" s="7" t="s">
        <v>3492</v>
      </c>
      <c r="C1746" s="8" t="s">
        <v>3493</v>
      </c>
      <c r="D1746" s="6" t="str">
        <f t="shared" si="1"/>
        <v>INSERT INTO USER VALUES (3582,'Shirley Branch','abc123','ShirleyBranch@aaa.com','4123456789',3000,'50km','2022-11-01');</v>
      </c>
    </row>
    <row r="1747">
      <c r="A1747" s="4">
        <v>4572.0</v>
      </c>
      <c r="B1747" s="7" t="s">
        <v>3494</v>
      </c>
      <c r="C1747" s="8" t="s">
        <v>3495</v>
      </c>
      <c r="D1747" s="6" t="str">
        <f t="shared" si="1"/>
        <v>INSERT INTO USER VALUES (4572,'April Edwards','abc123','AprilEdwards@aaa.com','4123456789',3000,'50km','2022-11-01');</v>
      </c>
    </row>
    <row r="1748">
      <c r="A1748" s="4">
        <v>1055.0</v>
      </c>
      <c r="B1748" s="7" t="s">
        <v>3496</v>
      </c>
      <c r="C1748" s="8" t="s">
        <v>3497</v>
      </c>
      <c r="D1748" s="6" t="str">
        <f t="shared" si="1"/>
        <v>INSERT INTO USER VALUES (1055,'Michael Johnson','abc123','MichaelJohnson@aaa.com','4123456789',3000,'50km','2022-11-01');</v>
      </c>
    </row>
    <row r="1749">
      <c r="A1749" s="4">
        <v>1887.0</v>
      </c>
      <c r="B1749" s="7" t="s">
        <v>3498</v>
      </c>
      <c r="C1749" s="8" t="s">
        <v>3499</v>
      </c>
      <c r="D1749" s="6" t="str">
        <f t="shared" si="1"/>
        <v>INSERT INTO USER VALUES (1887,'Stephen Hernandez','abc123','StephenHernandez@aaa.com','4123456789',3000,'50km','2022-11-01');</v>
      </c>
    </row>
    <row r="1750">
      <c r="A1750" s="4">
        <v>3347.0</v>
      </c>
      <c r="B1750" s="7" t="s">
        <v>3500</v>
      </c>
      <c r="C1750" s="8" t="s">
        <v>3501</v>
      </c>
      <c r="D1750" s="6" t="str">
        <f t="shared" si="1"/>
        <v>INSERT INTO USER VALUES (3347,'Kayla Martinez','abc123','KaylaMartinez@aaa.com','4123456789',3000,'50km','2022-11-01');</v>
      </c>
    </row>
    <row r="1751">
      <c r="A1751" s="4">
        <v>4873.0</v>
      </c>
      <c r="B1751" s="7" t="s">
        <v>3502</v>
      </c>
      <c r="C1751" s="8" t="s">
        <v>3503</v>
      </c>
      <c r="D1751" s="6" t="str">
        <f t="shared" si="1"/>
        <v>INSERT INTO USER VALUES (4873,'Charles Solomon','abc123','CharlesSolomon@aaa.com','4123456789',3000,'50km','2022-11-01');</v>
      </c>
    </row>
    <row r="1752">
      <c r="A1752" s="4">
        <v>1571.0</v>
      </c>
      <c r="B1752" s="7" t="s">
        <v>3504</v>
      </c>
      <c r="C1752" s="8" t="s">
        <v>3505</v>
      </c>
      <c r="D1752" s="6" t="str">
        <f t="shared" si="1"/>
        <v>INSERT INTO USER VALUES (1571,'Denise Diaz','abc123','DeniseDiaz@aaa.com','4123456789',3000,'50km','2022-11-01');</v>
      </c>
    </row>
    <row r="1753">
      <c r="A1753" s="4">
        <v>2400.0</v>
      </c>
      <c r="B1753" s="7" t="s">
        <v>3506</v>
      </c>
      <c r="C1753" s="8" t="s">
        <v>3507</v>
      </c>
      <c r="D1753" s="6" t="str">
        <f t="shared" si="1"/>
        <v>INSERT INTO USER VALUES (2400,'Maria Wilkins','abc123','MariaWilkins@aaa.com','4123456789',3000,'50km','2022-11-01');</v>
      </c>
    </row>
    <row r="1754">
      <c r="A1754" s="4">
        <v>2672.0</v>
      </c>
      <c r="B1754" s="7" t="s">
        <v>3508</v>
      </c>
      <c r="C1754" s="8" t="s">
        <v>3509</v>
      </c>
      <c r="D1754" s="6" t="str">
        <f t="shared" si="1"/>
        <v>INSERT INTO USER VALUES (2672,'Steven Hill','abc123','StevenHill@aaa.com','4123456789',3000,'50km','2022-11-01');</v>
      </c>
    </row>
    <row r="1755">
      <c r="A1755" s="4">
        <v>1465.0</v>
      </c>
      <c r="B1755" s="7" t="s">
        <v>3510</v>
      </c>
      <c r="C1755" s="8" t="s">
        <v>3511</v>
      </c>
      <c r="D1755" s="6" t="str">
        <f t="shared" si="1"/>
        <v>INSERT INTO USER VALUES (1465,'Steve Roberts','abc123','SteveRoberts@aaa.com','4123456789',3000,'50km','2022-11-01');</v>
      </c>
    </row>
    <row r="1756">
      <c r="A1756" s="4">
        <v>3436.0</v>
      </c>
      <c r="B1756" s="7" t="s">
        <v>3512</v>
      </c>
      <c r="C1756" s="8" t="s">
        <v>3513</v>
      </c>
      <c r="D1756" s="6" t="str">
        <f t="shared" si="1"/>
        <v>INSERT INTO USER VALUES (3436,'James Gray','abc123','JamesGray@aaa.com','4123456789',3000,'50km','2022-11-01');</v>
      </c>
    </row>
    <row r="1757">
      <c r="A1757" s="4">
        <v>4503.0</v>
      </c>
      <c r="B1757" s="7" t="s">
        <v>3514</v>
      </c>
      <c r="C1757" s="8" t="s">
        <v>3515</v>
      </c>
      <c r="D1757" s="6" t="str">
        <f t="shared" si="1"/>
        <v>INSERT INTO USER VALUES (4503,'Troy Vargas','abc123','TroyVargas@aaa.com','4123456789',3000,'50km','2022-11-01');</v>
      </c>
    </row>
    <row r="1758">
      <c r="A1758" s="4">
        <v>2759.0</v>
      </c>
      <c r="B1758" s="7" t="s">
        <v>3516</v>
      </c>
      <c r="C1758" s="8" t="s">
        <v>3517</v>
      </c>
      <c r="D1758" s="6" t="str">
        <f t="shared" si="1"/>
        <v>INSERT INTO USER VALUES (2759,'Charles Cruz','abc123','CharlesCruz@aaa.com','4123456789',3000,'50km','2022-11-01');</v>
      </c>
    </row>
    <row r="1759">
      <c r="A1759" s="4">
        <v>3201.0</v>
      </c>
      <c r="B1759" s="7" t="s">
        <v>3518</v>
      </c>
      <c r="C1759" s="8" t="s">
        <v>3519</v>
      </c>
      <c r="D1759" s="6" t="str">
        <f t="shared" si="1"/>
        <v>INSERT INTO USER VALUES (3201,'Douglas Rivera','abc123','DouglasRivera@aaa.com','4123456789',3000,'50km','2022-11-01');</v>
      </c>
    </row>
    <row r="1760">
      <c r="A1760" s="4">
        <v>1861.0</v>
      </c>
      <c r="B1760" s="7" t="s">
        <v>3520</v>
      </c>
      <c r="C1760" s="8" t="s">
        <v>3521</v>
      </c>
      <c r="D1760" s="6" t="str">
        <f t="shared" si="1"/>
        <v>INSERT INTO USER VALUES (1861,'John Jimenez','abc123','JohnJimenez@aaa.com','4123456789',3000,'50km','2022-11-01');</v>
      </c>
    </row>
    <row r="1761">
      <c r="A1761" s="4">
        <v>2680.0</v>
      </c>
      <c r="B1761" s="7" t="s">
        <v>3522</v>
      </c>
      <c r="C1761" s="8" t="s">
        <v>3523</v>
      </c>
      <c r="D1761" s="6" t="str">
        <f t="shared" si="1"/>
        <v>INSERT INTO USER VALUES (2680,'Jose Barber','abc123','JoseBarber@aaa.com','4123456789',3000,'50km','2022-11-01');</v>
      </c>
    </row>
    <row r="1762">
      <c r="A1762" s="4">
        <v>4354.0</v>
      </c>
      <c r="B1762" s="7" t="s">
        <v>3524</v>
      </c>
      <c r="C1762" s="8" t="s">
        <v>3525</v>
      </c>
      <c r="D1762" s="6" t="str">
        <f t="shared" si="1"/>
        <v>INSERT INTO USER VALUES (4354,'Angela Patel','abc123','AngelaPatel@aaa.com','4123456789',3000,'50km','2022-11-01');</v>
      </c>
    </row>
    <row r="1763">
      <c r="A1763" s="4">
        <v>3608.0</v>
      </c>
      <c r="B1763" s="7" t="s">
        <v>3526</v>
      </c>
      <c r="C1763" s="8" t="s">
        <v>3527</v>
      </c>
      <c r="D1763" s="6" t="str">
        <f t="shared" si="1"/>
        <v>INSERT INTO USER VALUES (3608,'Matthew Dawson','abc123','MatthewDawson@aaa.com','4123456789',3000,'50km','2022-11-01');</v>
      </c>
    </row>
    <row r="1764">
      <c r="A1764" s="4">
        <v>3542.0</v>
      </c>
      <c r="B1764" s="7" t="s">
        <v>3528</v>
      </c>
      <c r="C1764" s="8" t="s">
        <v>3529</v>
      </c>
      <c r="D1764" s="6" t="str">
        <f t="shared" si="1"/>
        <v>INSERT INTO USER VALUES (3542,'Parker Hart','abc123','ParkerHart@aaa.com','4123456789',3000,'50km','2022-11-01');</v>
      </c>
    </row>
    <row r="1765">
      <c r="A1765" s="4">
        <v>2579.0</v>
      </c>
      <c r="B1765" s="7" t="s">
        <v>3530</v>
      </c>
      <c r="C1765" s="8" t="s">
        <v>3531</v>
      </c>
      <c r="D1765" s="6" t="str">
        <f t="shared" si="1"/>
        <v>INSERT INTO USER VALUES (2579,'Jessica Taylor','abc123','JessicaTaylor@aaa.com','4123456789',3000,'50km','2022-11-01');</v>
      </c>
    </row>
    <row r="1766">
      <c r="A1766" s="4">
        <v>2650.0</v>
      </c>
      <c r="B1766" s="7" t="s">
        <v>3532</v>
      </c>
      <c r="C1766" s="8" t="s">
        <v>3533</v>
      </c>
      <c r="D1766" s="6" t="str">
        <f t="shared" si="1"/>
        <v>INSERT INTO USER VALUES (2650,'Ashley Ramirez','abc123','AshleyRamirez@aaa.com','4123456789',3000,'50km','2022-11-01');</v>
      </c>
    </row>
    <row r="1767">
      <c r="A1767" s="4">
        <v>3499.0</v>
      </c>
      <c r="B1767" s="7" t="s">
        <v>3534</v>
      </c>
      <c r="C1767" s="8" t="s">
        <v>3535</v>
      </c>
      <c r="D1767" s="6" t="str">
        <f t="shared" si="1"/>
        <v>INSERT INTO USER VALUES (3499,'Katrina Phillips','abc123','KatrinaPhillips@aaa.com','4123456789',3000,'50km','2022-11-01');</v>
      </c>
    </row>
    <row r="1768">
      <c r="A1768" s="4">
        <v>2804.0</v>
      </c>
      <c r="B1768" s="7" t="s">
        <v>3536</v>
      </c>
      <c r="C1768" s="8" t="s">
        <v>3537</v>
      </c>
      <c r="D1768" s="6" t="str">
        <f t="shared" si="1"/>
        <v>INSERT INTO USER VALUES (2804,'Alicia Clark','abc123','AliciaClark@aaa.com','4123456789',3000,'50km','2022-11-01');</v>
      </c>
    </row>
    <row r="1769">
      <c r="A1769" s="4">
        <v>1783.0</v>
      </c>
      <c r="B1769" s="7" t="s">
        <v>3538</v>
      </c>
      <c r="C1769" s="8" t="s">
        <v>3539</v>
      </c>
      <c r="D1769" s="6" t="str">
        <f t="shared" si="1"/>
        <v>INSERT INTO USER VALUES (1783,'Andrew Hogan','abc123','AndrewHogan@aaa.com','4123456789',3000,'50km','2022-11-01');</v>
      </c>
    </row>
    <row r="1770">
      <c r="A1770" s="4">
        <v>1116.0</v>
      </c>
      <c r="B1770" s="7" t="s">
        <v>3540</v>
      </c>
      <c r="C1770" s="8" t="s">
        <v>3541</v>
      </c>
      <c r="D1770" s="6" t="str">
        <f t="shared" si="1"/>
        <v>INSERT INTO USER VALUES (1116,'Kevin Snyder','abc123','KevinSnyder@aaa.com','4123456789',3000,'50km','2022-11-01');</v>
      </c>
    </row>
    <row r="1771">
      <c r="A1771" s="4">
        <v>2578.0</v>
      </c>
      <c r="B1771" s="7" t="s">
        <v>3542</v>
      </c>
      <c r="C1771" s="8" t="s">
        <v>3543</v>
      </c>
      <c r="D1771" s="6" t="str">
        <f t="shared" si="1"/>
        <v>INSERT INTO USER VALUES (2578,'Crystal Sanders','abc123','CrystalSanders@aaa.com','4123456789',3000,'50km','2022-11-01');</v>
      </c>
    </row>
    <row r="1772">
      <c r="A1772" s="4">
        <v>4003.0</v>
      </c>
      <c r="B1772" s="7" t="s">
        <v>3544</v>
      </c>
      <c r="C1772" s="8" t="s">
        <v>3545</v>
      </c>
      <c r="D1772" s="6" t="str">
        <f t="shared" si="1"/>
        <v>INSERT INTO USER VALUES (4003,'Donald Mitchell','abc123','DonaldMitchell@aaa.com','4123456789',3000,'50km','2022-11-01');</v>
      </c>
    </row>
    <row r="1773">
      <c r="A1773" s="4">
        <v>3021.0</v>
      </c>
      <c r="B1773" s="7" t="s">
        <v>3546</v>
      </c>
      <c r="C1773" s="8" t="s">
        <v>3547</v>
      </c>
      <c r="D1773" s="6" t="str">
        <f t="shared" si="1"/>
        <v>INSERT INTO USER VALUES (3021,'Debra Perez','abc123','DebraPerez@aaa.com','4123456789',3000,'50km','2022-11-01');</v>
      </c>
    </row>
    <row r="1774">
      <c r="A1774" s="4">
        <v>3791.0</v>
      </c>
      <c r="B1774" s="7" t="s">
        <v>3548</v>
      </c>
      <c r="C1774" s="8" t="s">
        <v>3549</v>
      </c>
      <c r="D1774" s="6" t="str">
        <f t="shared" si="1"/>
        <v>INSERT INTO USER VALUES (3791,'Leslie Simpson','abc123','LeslieSimpson@aaa.com','4123456789',3000,'50km','2022-11-01');</v>
      </c>
    </row>
    <row r="1775">
      <c r="A1775" s="4">
        <v>2290.0</v>
      </c>
      <c r="B1775" s="7" t="s">
        <v>3550</v>
      </c>
      <c r="C1775" s="8" t="s">
        <v>3551</v>
      </c>
      <c r="D1775" s="6" t="str">
        <f t="shared" si="1"/>
        <v>INSERT INTO USER VALUES (2290,'Sue Sampson','abc123','SueSampson@aaa.com','4123456789',3000,'50km','2022-11-01');</v>
      </c>
    </row>
    <row r="1776">
      <c r="A1776" s="4">
        <v>4204.0</v>
      </c>
      <c r="B1776" s="7" t="s">
        <v>3552</v>
      </c>
      <c r="C1776" s="8" t="s">
        <v>3553</v>
      </c>
      <c r="D1776" s="6" t="str">
        <f t="shared" si="1"/>
        <v>INSERT INTO USER VALUES (4204,'Maria Miller','abc123','MariaMiller@aaa.com','4123456789',3000,'50km','2022-11-01');</v>
      </c>
    </row>
    <row r="1777">
      <c r="A1777" s="4">
        <v>4100.0</v>
      </c>
      <c r="B1777" s="7" t="s">
        <v>3554</v>
      </c>
      <c r="C1777" s="8" t="s">
        <v>3555</v>
      </c>
      <c r="D1777" s="6" t="str">
        <f t="shared" si="1"/>
        <v>INSERT INTO USER VALUES (4100,'Sabrina Reyes','abc123','SabrinaReyes@aaa.com','4123456789',3000,'50km','2022-11-01');</v>
      </c>
    </row>
    <row r="1778">
      <c r="A1778" s="4">
        <v>1944.0</v>
      </c>
      <c r="B1778" s="7" t="s">
        <v>3556</v>
      </c>
      <c r="C1778" s="8" t="s">
        <v>3557</v>
      </c>
      <c r="D1778" s="6" t="str">
        <f t="shared" si="1"/>
        <v>INSERT INTO USER VALUES (1944,'Shannon Sanchez','abc123','ShannonSanchez@aaa.com','4123456789',3000,'50km','2022-11-01');</v>
      </c>
    </row>
    <row r="1779">
      <c r="A1779" s="4">
        <v>3845.0</v>
      </c>
      <c r="B1779" s="7" t="s">
        <v>3558</v>
      </c>
      <c r="C1779" s="8" t="s">
        <v>3559</v>
      </c>
      <c r="D1779" s="6" t="str">
        <f t="shared" si="1"/>
        <v>INSERT INTO USER VALUES (3845,'Allen Thomas MD','abc123','AllenThomasMD@aaa.com','4123456789',3000,'50km','2022-11-01');</v>
      </c>
    </row>
    <row r="1780">
      <c r="A1780" s="4">
        <v>2077.0</v>
      </c>
      <c r="B1780" s="7" t="s">
        <v>3560</v>
      </c>
      <c r="C1780" s="8" t="s">
        <v>3561</v>
      </c>
      <c r="D1780" s="6" t="str">
        <f t="shared" si="1"/>
        <v>INSERT INTO USER VALUES (2077,'Kristen Santiago','abc123','KristenSantiago@aaa.com','4123456789',3000,'50km','2022-11-01');</v>
      </c>
    </row>
    <row r="1781">
      <c r="A1781" s="4">
        <v>1128.0</v>
      </c>
      <c r="B1781" s="7" t="s">
        <v>3562</v>
      </c>
      <c r="C1781" s="8" t="s">
        <v>3563</v>
      </c>
      <c r="D1781" s="6" t="str">
        <f t="shared" si="1"/>
        <v>INSERT INTO USER VALUES (1128,'Hayley Garcia','abc123','HayleyGarcia@aaa.com','4123456789',3000,'50km','2022-11-01');</v>
      </c>
    </row>
    <row r="1782">
      <c r="A1782" s="4">
        <v>4130.0</v>
      </c>
      <c r="B1782" s="7" t="s">
        <v>3564</v>
      </c>
      <c r="C1782" s="8" t="s">
        <v>3565</v>
      </c>
      <c r="D1782" s="6" t="str">
        <f t="shared" si="1"/>
        <v>INSERT INTO USER VALUES (4130,'Dwayne Ward','abc123','DwayneWard@aaa.com','4123456789',3000,'50km','2022-11-01');</v>
      </c>
    </row>
    <row r="1783">
      <c r="A1783" s="4">
        <v>3259.0</v>
      </c>
      <c r="B1783" s="7" t="s">
        <v>3566</v>
      </c>
      <c r="C1783" s="8" t="s">
        <v>3567</v>
      </c>
      <c r="D1783" s="6" t="str">
        <f t="shared" si="1"/>
        <v>INSERT INTO USER VALUES (3259,'Renee Moore','abc123','ReneeMoore@aaa.com','4123456789',3000,'50km','2022-11-01');</v>
      </c>
    </row>
    <row r="1784">
      <c r="A1784" s="4">
        <v>4376.0</v>
      </c>
      <c r="B1784" s="7" t="s">
        <v>3568</v>
      </c>
      <c r="C1784" s="8" t="s">
        <v>3569</v>
      </c>
      <c r="D1784" s="6" t="str">
        <f t="shared" si="1"/>
        <v>INSERT INTO USER VALUES (4376,'Justin Morrison','abc123','JustinMorrison@aaa.com','4123456789',3000,'50km','2022-11-01');</v>
      </c>
    </row>
    <row r="1785">
      <c r="A1785" s="4">
        <v>2784.0</v>
      </c>
      <c r="B1785" s="8" t="s">
        <v>3570</v>
      </c>
      <c r="C1785" s="8" t="s">
        <v>3571</v>
      </c>
      <c r="D1785" s="6" t="str">
        <f t="shared" si="1"/>
        <v>INSERT INTO USER VALUES (2784,' Christine Robertson','abc123','Mrs.ChristineRobertson@aaa.com','4123456789',3000,'50km','2022-11-01');</v>
      </c>
    </row>
    <row r="1786">
      <c r="A1786" s="4">
        <v>2060.0</v>
      </c>
      <c r="B1786" s="7" t="s">
        <v>3572</v>
      </c>
      <c r="C1786" s="8" t="s">
        <v>3573</v>
      </c>
      <c r="D1786" s="6" t="str">
        <f t="shared" si="1"/>
        <v>INSERT INTO USER VALUES (2060,'Jenna Schaefer','abc123','JennaSchaefer@aaa.com','4123456789',3000,'50km','2022-11-01');</v>
      </c>
    </row>
    <row r="1787">
      <c r="A1787" s="4">
        <v>4556.0</v>
      </c>
      <c r="B1787" s="7" t="s">
        <v>3574</v>
      </c>
      <c r="C1787" s="8" t="s">
        <v>3575</v>
      </c>
      <c r="D1787" s="6" t="str">
        <f t="shared" si="1"/>
        <v>INSERT INTO USER VALUES (4556,'Bethany Wilson','abc123','BethanyWilson@aaa.com','4123456789',3000,'50km','2022-11-01');</v>
      </c>
    </row>
    <row r="1788">
      <c r="A1788" s="4">
        <v>3640.0</v>
      </c>
      <c r="B1788" s="7" t="s">
        <v>3576</v>
      </c>
      <c r="C1788" s="8" t="s">
        <v>3577</v>
      </c>
      <c r="D1788" s="6" t="str">
        <f t="shared" si="1"/>
        <v>INSERT INTO USER VALUES (3640,'Michael Gardner','abc123','MichaelGardner@aaa.com','4123456789',3000,'50km','2022-11-01');</v>
      </c>
    </row>
    <row r="1789">
      <c r="A1789" s="4">
        <v>2795.0</v>
      </c>
      <c r="B1789" s="7" t="s">
        <v>3578</v>
      </c>
      <c r="C1789" s="8" t="s">
        <v>3579</v>
      </c>
      <c r="D1789" s="6" t="str">
        <f t="shared" si="1"/>
        <v>INSERT INTO USER VALUES (2795,'Kyle Moses','abc123','KyleMoses@aaa.com','4123456789',3000,'50km','2022-11-01');</v>
      </c>
    </row>
    <row r="1790">
      <c r="A1790" s="4">
        <v>2044.0</v>
      </c>
      <c r="B1790" s="7" t="s">
        <v>3580</v>
      </c>
      <c r="C1790" s="8" t="s">
        <v>3581</v>
      </c>
      <c r="D1790" s="6" t="str">
        <f t="shared" si="1"/>
        <v>INSERT INTO USER VALUES (2044,'Juan White','abc123','JuanWhite@aaa.com','4123456789',3000,'50km','2022-11-01');</v>
      </c>
    </row>
    <row r="1791">
      <c r="A1791" s="4">
        <v>1957.0</v>
      </c>
      <c r="B1791" s="7" t="s">
        <v>3582</v>
      </c>
      <c r="C1791" s="8" t="s">
        <v>3583</v>
      </c>
      <c r="D1791" s="6" t="str">
        <f t="shared" si="1"/>
        <v>INSERT INTO USER VALUES (1957,'Dr. Annette Lewis','abc123','Dr.AnnetteLewis@aaa.com','4123456789',3000,'50km','2022-11-01');</v>
      </c>
    </row>
    <row r="1792">
      <c r="A1792" s="4">
        <v>3883.0</v>
      </c>
      <c r="B1792" s="7" t="s">
        <v>3584</v>
      </c>
      <c r="C1792" s="8" t="s">
        <v>3585</v>
      </c>
      <c r="D1792" s="6" t="str">
        <f t="shared" si="1"/>
        <v>INSERT INTO USER VALUES (3883,'Sarah Hinton','abc123','SarahHinton@aaa.com','4123456789',3000,'50km','2022-11-01');</v>
      </c>
    </row>
    <row r="1793">
      <c r="A1793" s="4">
        <v>2474.0</v>
      </c>
      <c r="B1793" s="7" t="s">
        <v>3586</v>
      </c>
      <c r="C1793" s="8" t="s">
        <v>3587</v>
      </c>
      <c r="D1793" s="6" t="str">
        <f t="shared" si="1"/>
        <v>INSERT INTO USER VALUES (2474,'Scott Scott','abc123','ScottScott@aaa.com','4123456789',3000,'50km','2022-11-01');</v>
      </c>
    </row>
    <row r="1794">
      <c r="A1794" s="4">
        <v>3148.0</v>
      </c>
      <c r="B1794" s="7" t="s">
        <v>3588</v>
      </c>
      <c r="C1794" s="8" t="s">
        <v>3589</v>
      </c>
      <c r="D1794" s="6" t="str">
        <f t="shared" si="1"/>
        <v>INSERT INTO USER VALUES (3148,'Eric Miller','abc123','EricMiller@aaa.com','4123456789',3000,'50km','2022-11-01');</v>
      </c>
    </row>
    <row r="1795">
      <c r="A1795" s="4">
        <v>1517.0</v>
      </c>
      <c r="B1795" s="7" t="s">
        <v>3590</v>
      </c>
      <c r="C1795" s="8" t="s">
        <v>3591</v>
      </c>
      <c r="D1795" s="6" t="str">
        <f t="shared" si="1"/>
        <v>INSERT INTO USER VALUES (1517,'Brittany Sanders','abc123','BrittanySanders@aaa.com','4123456789',3000,'50km','2022-11-01');</v>
      </c>
    </row>
    <row r="1796">
      <c r="A1796" s="4">
        <v>2176.0</v>
      </c>
      <c r="B1796" s="7" t="s">
        <v>3592</v>
      </c>
      <c r="C1796" s="8" t="s">
        <v>3593</v>
      </c>
      <c r="D1796" s="6" t="str">
        <f t="shared" si="1"/>
        <v>INSERT INTO USER VALUES (2176,'Janet Johnson','abc123','JanetJohnson@aaa.com','4123456789',3000,'50km','2022-11-01');</v>
      </c>
    </row>
    <row r="1797">
      <c r="A1797" s="4">
        <v>4255.0</v>
      </c>
      <c r="B1797" s="7" t="s">
        <v>3594</v>
      </c>
      <c r="C1797" s="8" t="s">
        <v>3595</v>
      </c>
      <c r="D1797" s="6" t="str">
        <f t="shared" si="1"/>
        <v>INSERT INTO USER VALUES (4255,'Matthew Pham','abc123','MatthewPham@aaa.com','4123456789',3000,'50km','2022-11-01');</v>
      </c>
    </row>
    <row r="1798">
      <c r="A1798" s="4">
        <v>2159.0</v>
      </c>
      <c r="B1798" s="7" t="s">
        <v>3596</v>
      </c>
      <c r="C1798" s="8" t="s">
        <v>3597</v>
      </c>
      <c r="D1798" s="6" t="str">
        <f t="shared" si="1"/>
        <v>INSERT INTO USER VALUES (2159,'Kristen Miller','abc123','KristenMiller@aaa.com','4123456789',3000,'50km','2022-11-01');</v>
      </c>
    </row>
    <row r="1799">
      <c r="A1799" s="4">
        <v>4153.0</v>
      </c>
      <c r="B1799" s="7" t="s">
        <v>3598</v>
      </c>
      <c r="C1799" s="8" t="s">
        <v>3599</v>
      </c>
      <c r="D1799" s="6" t="str">
        <f t="shared" si="1"/>
        <v>INSERT INTO USER VALUES (4153,'Michael Lara','abc123','MichaelLara@aaa.com','4123456789',3000,'50km','2022-11-01');</v>
      </c>
    </row>
    <row r="1800">
      <c r="A1800" s="4">
        <v>1553.0</v>
      </c>
      <c r="B1800" s="7" t="s">
        <v>3600</v>
      </c>
      <c r="C1800" s="8" t="s">
        <v>3601</v>
      </c>
      <c r="D1800" s="6" t="str">
        <f t="shared" si="1"/>
        <v>INSERT INTO USER VALUES (1553,'Keith Castaneda','abc123','KeithCastaneda@aaa.com','4123456789',3000,'50km','2022-11-01');</v>
      </c>
    </row>
    <row r="1801">
      <c r="A1801" s="4">
        <v>2072.0</v>
      </c>
      <c r="B1801" s="7" t="s">
        <v>3602</v>
      </c>
      <c r="C1801" s="8" t="s">
        <v>3603</v>
      </c>
      <c r="D1801" s="6" t="str">
        <f t="shared" si="1"/>
        <v>INSERT INTO USER VALUES (2072,'Tanya Smith','abc123','TanyaSmith@aaa.com','4123456789',3000,'50km','2022-11-01');</v>
      </c>
    </row>
    <row r="1802">
      <c r="A1802" s="4">
        <v>2964.0</v>
      </c>
      <c r="B1802" s="7" t="s">
        <v>3604</v>
      </c>
      <c r="C1802" s="8" t="s">
        <v>3605</v>
      </c>
      <c r="D1802" s="6" t="str">
        <f t="shared" si="1"/>
        <v>INSERT INTO USER VALUES (2964,'David Skinner','abc123','DavidSkinner@aaa.com','4123456789',3000,'50km','2022-11-01');</v>
      </c>
    </row>
    <row r="1803">
      <c r="A1803" s="4">
        <v>3974.0</v>
      </c>
      <c r="B1803" s="7" t="s">
        <v>3606</v>
      </c>
      <c r="C1803" s="8" t="s">
        <v>3607</v>
      </c>
      <c r="D1803" s="6" t="str">
        <f t="shared" si="1"/>
        <v>INSERT INTO USER VALUES (3974,'Anna Figueroa','abc123','AnnaFigueroa@aaa.com','4123456789',3000,'50km','2022-11-01');</v>
      </c>
    </row>
    <row r="1804">
      <c r="A1804" s="4">
        <v>4848.0</v>
      </c>
      <c r="B1804" s="7" t="s">
        <v>3608</v>
      </c>
      <c r="C1804" s="8" t="s">
        <v>3609</v>
      </c>
      <c r="D1804" s="6" t="str">
        <f t="shared" si="1"/>
        <v>INSERT INTO USER VALUES (4848,'Heather Moore','abc123','HeatherMoore@aaa.com','4123456789',3000,'50km','2022-11-01');</v>
      </c>
    </row>
    <row r="1805">
      <c r="A1805" s="4">
        <v>2477.0</v>
      </c>
      <c r="B1805" s="7" t="s">
        <v>3610</v>
      </c>
      <c r="C1805" s="8" t="s">
        <v>3611</v>
      </c>
      <c r="D1805" s="6" t="str">
        <f t="shared" si="1"/>
        <v>INSERT INTO USER VALUES (2477,'Tracy Wright','abc123','TracyWright@aaa.com','4123456789',3000,'50km','2022-11-01');</v>
      </c>
    </row>
    <row r="1806">
      <c r="A1806" s="4">
        <v>1508.0</v>
      </c>
      <c r="B1806" s="7" t="s">
        <v>3612</v>
      </c>
      <c r="C1806" s="8" t="s">
        <v>3613</v>
      </c>
      <c r="D1806" s="6" t="str">
        <f t="shared" si="1"/>
        <v>INSERT INTO USER VALUES (1508,'David Williams','abc123','DavidWilliams@aaa.com','4123456789',3000,'50km','2022-11-01');</v>
      </c>
    </row>
    <row r="1807">
      <c r="A1807" s="4">
        <v>2682.0</v>
      </c>
      <c r="B1807" s="7" t="s">
        <v>3614</v>
      </c>
      <c r="C1807" s="8" t="s">
        <v>3615</v>
      </c>
      <c r="D1807" s="6" t="str">
        <f t="shared" si="1"/>
        <v>INSERT INTO USER VALUES (2682,'Raymond Guzman','abc123','RaymondGuzman@aaa.com','4123456789',3000,'50km','2022-11-01');</v>
      </c>
    </row>
    <row r="1808">
      <c r="A1808" s="4">
        <v>2004.0</v>
      </c>
      <c r="B1808" s="7" t="s">
        <v>3616</v>
      </c>
      <c r="C1808" s="8" t="s">
        <v>3617</v>
      </c>
      <c r="D1808" s="6" t="str">
        <f t="shared" si="1"/>
        <v>INSERT INTO USER VALUES (2004,'Sean Reid','abc123','SeanReid@aaa.com','4123456789',3000,'50km','2022-11-01');</v>
      </c>
    </row>
    <row r="1809">
      <c r="A1809" s="4">
        <v>1900.0</v>
      </c>
      <c r="B1809" s="7" t="s">
        <v>3618</v>
      </c>
      <c r="C1809" s="8" t="s">
        <v>3619</v>
      </c>
      <c r="D1809" s="6" t="str">
        <f t="shared" si="1"/>
        <v>INSERT INTO USER VALUES (1900,'Scott Johnson','abc123','ScottJohnson@aaa.com','4123456789',3000,'50km','2022-11-01');</v>
      </c>
    </row>
    <row r="1810">
      <c r="A1810" s="4">
        <v>3757.0</v>
      </c>
      <c r="B1810" s="7" t="s">
        <v>3620</v>
      </c>
      <c r="C1810" s="8" t="s">
        <v>3621</v>
      </c>
      <c r="D1810" s="6" t="str">
        <f t="shared" si="1"/>
        <v>INSERT INTO USER VALUES (3757,'Steven Swanson','abc123','StevenSwanson@aaa.com','4123456789',3000,'50km','2022-11-01');</v>
      </c>
    </row>
    <row r="1811">
      <c r="A1811" s="4">
        <v>4314.0</v>
      </c>
      <c r="B1811" s="7" t="s">
        <v>3622</v>
      </c>
      <c r="C1811" s="8" t="s">
        <v>3623</v>
      </c>
      <c r="D1811" s="6" t="str">
        <f t="shared" si="1"/>
        <v>INSERT INTO USER VALUES (4314,'Jeanette Bradshaw','abc123','JeanetteBradshaw@aaa.com','4123456789',3000,'50km','2022-11-01');</v>
      </c>
    </row>
    <row r="1812">
      <c r="A1812" s="4">
        <v>1204.0</v>
      </c>
      <c r="B1812" s="7" t="s">
        <v>3624</v>
      </c>
      <c r="C1812" s="8" t="s">
        <v>3625</v>
      </c>
      <c r="D1812" s="6" t="str">
        <f t="shared" si="1"/>
        <v>INSERT INTO USER VALUES (1204,'Angelica Flores','abc123','AngelicaFlores@aaa.com','4123456789',3000,'50km','2022-11-01');</v>
      </c>
    </row>
    <row r="1813">
      <c r="A1813" s="4">
        <v>3548.0</v>
      </c>
      <c r="B1813" s="7" t="s">
        <v>3626</v>
      </c>
      <c r="C1813" s="8" t="s">
        <v>3627</v>
      </c>
      <c r="D1813" s="6" t="str">
        <f t="shared" si="1"/>
        <v>INSERT INTO USER VALUES (3548,'Traci Dillon','abc123','TraciDillon@aaa.com','4123456789',3000,'50km','2022-11-01');</v>
      </c>
    </row>
    <row r="1814">
      <c r="A1814" s="4">
        <v>2275.0</v>
      </c>
      <c r="B1814" s="7" t="s">
        <v>3628</v>
      </c>
      <c r="C1814" s="8" t="s">
        <v>3629</v>
      </c>
      <c r="D1814" s="6" t="str">
        <f t="shared" si="1"/>
        <v>INSERT INTO USER VALUES (2275,'Brandon Norris','abc123','BrandonNorris@aaa.com','4123456789',3000,'50km','2022-11-01');</v>
      </c>
    </row>
    <row r="1815">
      <c r="A1815" s="4">
        <v>4577.0</v>
      </c>
      <c r="B1815" s="7" t="s">
        <v>3630</v>
      </c>
      <c r="C1815" s="8" t="s">
        <v>3631</v>
      </c>
      <c r="D1815" s="6" t="str">
        <f t="shared" si="1"/>
        <v>INSERT INTO USER VALUES (4577,'Jessica Gray','abc123','JessicaGray@aaa.com','4123456789',3000,'50km','2022-11-01');</v>
      </c>
    </row>
    <row r="1816">
      <c r="A1816" s="4">
        <v>2286.0</v>
      </c>
      <c r="B1816" s="8" t="s">
        <v>3632</v>
      </c>
      <c r="C1816" s="8" t="s">
        <v>3633</v>
      </c>
      <c r="D1816" s="6" t="str">
        <f t="shared" si="1"/>
        <v>INSERT INTO USER VALUES (2286,' Emily Wilson','abc123','Mrs.EmilyWilson@aaa.com','4123456789',3000,'50km','2022-11-01');</v>
      </c>
    </row>
    <row r="1817">
      <c r="A1817" s="4">
        <v>4287.0</v>
      </c>
      <c r="B1817" s="7" t="s">
        <v>3634</v>
      </c>
      <c r="C1817" s="8" t="s">
        <v>3635</v>
      </c>
      <c r="D1817" s="6" t="str">
        <f t="shared" si="1"/>
        <v>INSERT INTO USER VALUES (4287,'Heather Morgan','abc123','HeatherMorgan@aaa.com','4123456789',3000,'50km','2022-11-01');</v>
      </c>
    </row>
    <row r="1818">
      <c r="A1818" s="4">
        <v>1781.0</v>
      </c>
      <c r="B1818" s="7" t="s">
        <v>3636</v>
      </c>
      <c r="C1818" s="8" t="s">
        <v>3637</v>
      </c>
      <c r="D1818" s="6" t="str">
        <f t="shared" si="1"/>
        <v>INSERT INTO USER VALUES (1781,'Paul Young','abc123','PaulYoung@aaa.com','4123456789',3000,'50km','2022-11-01');</v>
      </c>
    </row>
    <row r="1819">
      <c r="A1819" s="4">
        <v>3788.0</v>
      </c>
      <c r="B1819" s="7" t="s">
        <v>3638</v>
      </c>
      <c r="C1819" s="8" t="s">
        <v>3639</v>
      </c>
      <c r="D1819" s="6" t="str">
        <f t="shared" si="1"/>
        <v>INSERT INTO USER VALUES (3788,'Michael Peck','abc123','MichaelPeck@aaa.com','4123456789',3000,'50km','2022-11-01');</v>
      </c>
    </row>
    <row r="1820">
      <c r="A1820" s="4">
        <v>1531.0</v>
      </c>
      <c r="B1820" s="7" t="s">
        <v>3640</v>
      </c>
      <c r="C1820" s="8" t="s">
        <v>3641</v>
      </c>
      <c r="D1820" s="6" t="str">
        <f t="shared" si="1"/>
        <v>INSERT INTO USER VALUES (1531,'David Carroll','abc123','DavidCarroll@aaa.com','4123456789',3000,'50km','2022-11-01');</v>
      </c>
    </row>
    <row r="1821">
      <c r="A1821" s="4">
        <v>4015.0</v>
      </c>
      <c r="B1821" s="7" t="s">
        <v>3642</v>
      </c>
      <c r="C1821" s="8" t="s">
        <v>3643</v>
      </c>
      <c r="D1821" s="6" t="str">
        <f t="shared" si="1"/>
        <v>INSERT INTO USER VALUES (4015,'Adam Gray','abc123','AdamGray@aaa.com','4123456789',3000,'50km','2022-11-01');</v>
      </c>
    </row>
    <row r="1822">
      <c r="A1822" s="4">
        <v>2869.0</v>
      </c>
      <c r="B1822" s="7" t="s">
        <v>3644</v>
      </c>
      <c r="C1822" s="8" t="s">
        <v>3645</v>
      </c>
      <c r="D1822" s="6" t="str">
        <f t="shared" si="1"/>
        <v>INSERT INTO USER VALUES (2869,'Meghan Patterson','abc123','MeghanPatterson@aaa.com','4123456789',3000,'50km','2022-11-01');</v>
      </c>
    </row>
    <row r="1823">
      <c r="A1823" s="4">
        <v>2390.0</v>
      </c>
      <c r="B1823" s="7" t="s">
        <v>3646</v>
      </c>
      <c r="C1823" s="8" t="s">
        <v>3647</v>
      </c>
      <c r="D1823" s="6" t="str">
        <f t="shared" si="1"/>
        <v>INSERT INTO USER VALUES (2390,'Nancy Smith','abc123','NancySmith@aaa.com','4123456789',3000,'50km','2022-11-01');</v>
      </c>
    </row>
    <row r="1824">
      <c r="A1824" s="4">
        <v>3634.0</v>
      </c>
      <c r="B1824" s="7" t="s">
        <v>3648</v>
      </c>
      <c r="C1824" s="8" t="s">
        <v>3649</v>
      </c>
      <c r="D1824" s="6" t="str">
        <f t="shared" si="1"/>
        <v>INSERT INTO USER VALUES (3634,'Taylor Hatfield','abc123','TaylorHatfield@aaa.com','4123456789',3000,'50km','2022-11-01');</v>
      </c>
    </row>
    <row r="1825">
      <c r="A1825" s="4">
        <v>3394.0</v>
      </c>
      <c r="B1825" s="7" t="s">
        <v>3650</v>
      </c>
      <c r="C1825" s="8" t="s">
        <v>3651</v>
      </c>
      <c r="D1825" s="6" t="str">
        <f t="shared" si="1"/>
        <v>INSERT INTO USER VALUES (3394,'Clinton Johnson','abc123','ClintonJohnson@aaa.com','4123456789',3000,'50km','2022-11-01');</v>
      </c>
    </row>
    <row r="1826">
      <c r="A1826" s="4">
        <v>1874.0</v>
      </c>
      <c r="B1826" s="7" t="s">
        <v>3652</v>
      </c>
      <c r="C1826" s="8" t="s">
        <v>3653</v>
      </c>
      <c r="D1826" s="6" t="str">
        <f t="shared" si="1"/>
        <v>INSERT INTO USER VALUES (1874,'Catherine Harrison','abc123','CatherineHarrison@aaa.com','4123456789',3000,'50km','2022-11-01');</v>
      </c>
    </row>
    <row r="1827">
      <c r="A1827" s="4">
        <v>4671.0</v>
      </c>
      <c r="B1827" s="7" t="s">
        <v>3654</v>
      </c>
      <c r="C1827" s="8" t="s">
        <v>3655</v>
      </c>
      <c r="D1827" s="6" t="str">
        <f t="shared" si="1"/>
        <v>INSERT INTO USER VALUES (4671,'Robert Harmon','abc123','RobertHarmon@aaa.com','4123456789',3000,'50km','2022-11-01');</v>
      </c>
    </row>
    <row r="1828">
      <c r="A1828" s="4">
        <v>3647.0</v>
      </c>
      <c r="B1828" s="7" t="s">
        <v>3656</v>
      </c>
      <c r="C1828" s="8" t="s">
        <v>3657</v>
      </c>
      <c r="D1828" s="6" t="str">
        <f t="shared" si="1"/>
        <v>INSERT INTO USER VALUES (3647,'Ashley Smith','abc123','AshleySmith@aaa.com','4123456789',3000,'50km','2022-11-01');</v>
      </c>
    </row>
    <row r="1829">
      <c r="A1829" s="4">
        <v>1087.0</v>
      </c>
      <c r="B1829" s="7" t="s">
        <v>3658</v>
      </c>
      <c r="C1829" s="8" t="s">
        <v>3659</v>
      </c>
      <c r="D1829" s="6" t="str">
        <f t="shared" si="1"/>
        <v>INSERT INTO USER VALUES (1087,'Alyssa Hernandez','abc123','AlyssaHernandez@aaa.com','4123456789',3000,'50km','2022-11-01');</v>
      </c>
    </row>
    <row r="1830">
      <c r="A1830" s="4">
        <v>3210.0</v>
      </c>
      <c r="B1830" s="7" t="s">
        <v>3660</v>
      </c>
      <c r="C1830" s="8" t="s">
        <v>3661</v>
      </c>
      <c r="D1830" s="6" t="str">
        <f t="shared" si="1"/>
        <v>INSERT INTO USER VALUES (3210,'Sarah Kelley','abc123','SarahKelley@aaa.com','4123456789',3000,'50km','2022-11-01');</v>
      </c>
    </row>
    <row r="1831">
      <c r="A1831" s="4">
        <v>4406.0</v>
      </c>
      <c r="B1831" s="7" t="s">
        <v>3662</v>
      </c>
      <c r="C1831" s="8" t="s">
        <v>3663</v>
      </c>
      <c r="D1831" s="6" t="str">
        <f t="shared" si="1"/>
        <v>INSERT INTO USER VALUES (4406,'Tina Delgado','abc123','TinaDelgado@aaa.com','4123456789',3000,'50km','2022-11-01');</v>
      </c>
    </row>
    <row r="1832">
      <c r="A1832" s="4">
        <v>4470.0</v>
      </c>
      <c r="B1832" s="7" t="s">
        <v>3664</v>
      </c>
      <c r="C1832" s="8" t="s">
        <v>3665</v>
      </c>
      <c r="D1832" s="6" t="str">
        <f t="shared" si="1"/>
        <v>INSERT INTO USER VALUES (4470,'Grace Johnson','abc123','GraceJohnson@aaa.com','4123456789',3000,'50km','2022-11-01');</v>
      </c>
    </row>
    <row r="1833">
      <c r="A1833" s="4">
        <v>4258.0</v>
      </c>
      <c r="B1833" s="7" t="s">
        <v>3666</v>
      </c>
      <c r="C1833" s="8" t="s">
        <v>3667</v>
      </c>
      <c r="D1833" s="6" t="str">
        <f t="shared" si="1"/>
        <v>INSERT INTO USER VALUES (4258,'Stephanie Scott','abc123','StephanieScott@aaa.com','4123456789',3000,'50km','2022-11-01');</v>
      </c>
    </row>
    <row r="1834">
      <c r="A1834" s="4">
        <v>3535.0</v>
      </c>
      <c r="B1834" s="7" t="s">
        <v>3668</v>
      </c>
      <c r="C1834" s="8" t="s">
        <v>3669</v>
      </c>
      <c r="D1834" s="6" t="str">
        <f t="shared" si="1"/>
        <v>INSERT INTO USER VALUES (3535,'Alexis Sosa','abc123','AlexisSosa@aaa.com','4123456789',3000,'50km','2022-11-01');</v>
      </c>
    </row>
    <row r="1835">
      <c r="A1835" s="4">
        <v>3095.0</v>
      </c>
      <c r="B1835" s="7" t="s">
        <v>3670</v>
      </c>
      <c r="C1835" s="8" t="s">
        <v>3671</v>
      </c>
      <c r="D1835" s="6" t="str">
        <f t="shared" si="1"/>
        <v>INSERT INTO USER VALUES (3095,'Danielle Crawford','abc123','DanielleCrawford@aaa.com','4123456789',3000,'50km','2022-11-01');</v>
      </c>
    </row>
    <row r="1836">
      <c r="A1836" s="4">
        <v>4625.0</v>
      </c>
      <c r="B1836" s="7" t="s">
        <v>3672</v>
      </c>
      <c r="C1836" s="8" t="s">
        <v>3673</v>
      </c>
      <c r="D1836" s="6" t="str">
        <f t="shared" si="1"/>
        <v>INSERT INTO USER VALUES (4625,'David Boyer','abc123','DavidBoyer@aaa.com','4123456789',3000,'50km','2022-11-01');</v>
      </c>
    </row>
    <row r="1837">
      <c r="A1837" s="4">
        <v>2014.0</v>
      </c>
      <c r="B1837" s="7" t="s">
        <v>3674</v>
      </c>
      <c r="C1837" s="8" t="s">
        <v>3675</v>
      </c>
      <c r="D1837" s="6" t="str">
        <f t="shared" si="1"/>
        <v>INSERT INTO USER VALUES (2014,'Zoe Martinez','abc123','ZoeMartinez@aaa.com','4123456789',3000,'50km','2022-11-01');</v>
      </c>
    </row>
    <row r="1838">
      <c r="A1838" s="4">
        <v>1677.0</v>
      </c>
      <c r="B1838" s="7" t="s">
        <v>3676</v>
      </c>
      <c r="C1838" s="8" t="s">
        <v>3677</v>
      </c>
      <c r="D1838" s="6" t="str">
        <f t="shared" si="1"/>
        <v>INSERT INTO USER VALUES (1677,'Diane Ford','abc123','DianeFord@aaa.com','4123456789',3000,'50km','2022-11-01');</v>
      </c>
    </row>
    <row r="1839">
      <c r="A1839" s="4">
        <v>4743.0</v>
      </c>
      <c r="B1839" s="7" t="s">
        <v>3678</v>
      </c>
      <c r="C1839" s="8" t="s">
        <v>3679</v>
      </c>
      <c r="D1839" s="6" t="str">
        <f t="shared" si="1"/>
        <v>INSERT INTO USER VALUES (4743,'Jennifer Snow MD','abc123','JenniferSnowMD@aaa.com','4123456789',3000,'50km','2022-11-01');</v>
      </c>
    </row>
    <row r="1840">
      <c r="A1840" s="4">
        <v>3682.0</v>
      </c>
      <c r="B1840" s="7" t="s">
        <v>3680</v>
      </c>
      <c r="C1840" s="8" t="s">
        <v>3681</v>
      </c>
      <c r="D1840" s="6" t="str">
        <f t="shared" si="1"/>
        <v>INSERT INTO USER VALUES (3682,'Rebecca Johnson','abc123','RebeccaJohnson@aaa.com','4123456789',3000,'50km','2022-11-01');</v>
      </c>
    </row>
    <row r="1841">
      <c r="A1841" s="4">
        <v>4992.0</v>
      </c>
      <c r="B1841" s="7" t="s">
        <v>3682</v>
      </c>
      <c r="C1841" s="8" t="s">
        <v>3683</v>
      </c>
      <c r="D1841" s="6" t="str">
        <f t="shared" si="1"/>
        <v>INSERT INTO USER VALUES (4992,'Charles Brown','abc123','CharlesBrown@aaa.com','4123456789',3000,'50km','2022-11-01');</v>
      </c>
    </row>
    <row r="1842">
      <c r="A1842" s="4">
        <v>2839.0</v>
      </c>
      <c r="B1842" s="7" t="s">
        <v>3684</v>
      </c>
      <c r="C1842" s="8" t="s">
        <v>3685</v>
      </c>
      <c r="D1842" s="6" t="str">
        <f t="shared" si="1"/>
        <v>INSERT INTO USER VALUES (2839,'Yolanda Flores','abc123','YolandaFlores@aaa.com','4123456789',3000,'50km','2022-11-01');</v>
      </c>
    </row>
    <row r="1843">
      <c r="A1843" s="4">
        <v>2325.0</v>
      </c>
      <c r="B1843" s="7" t="s">
        <v>3686</v>
      </c>
      <c r="C1843" s="8" t="s">
        <v>3687</v>
      </c>
      <c r="D1843" s="6" t="str">
        <f t="shared" si="1"/>
        <v>INSERT INTO USER VALUES (2325,'Corey Smith','abc123','CoreySmith@aaa.com','4123456789',3000,'50km','2022-11-01');</v>
      </c>
    </row>
    <row r="1844">
      <c r="A1844" s="4">
        <v>4238.0</v>
      </c>
      <c r="B1844" s="7" t="s">
        <v>3688</v>
      </c>
      <c r="C1844" s="8" t="s">
        <v>3689</v>
      </c>
      <c r="D1844" s="6" t="str">
        <f t="shared" si="1"/>
        <v>INSERT INTO USER VALUES (4238,'Jeremy Carter','abc123','JeremyCarter@aaa.com','4123456789',3000,'50km','2022-11-01');</v>
      </c>
    </row>
    <row r="1845">
      <c r="A1845" s="4">
        <v>4798.0</v>
      </c>
      <c r="B1845" s="7" t="s">
        <v>3690</v>
      </c>
      <c r="C1845" s="8" t="s">
        <v>3691</v>
      </c>
      <c r="D1845" s="6" t="str">
        <f t="shared" si="1"/>
        <v>INSERT INTO USER VALUES (4798,'Elizabeth Vasquez','abc123','ElizabethVasquez@aaa.com','4123456789',3000,'50km','2022-11-01');</v>
      </c>
    </row>
    <row r="1846">
      <c r="A1846" s="4">
        <v>3703.0</v>
      </c>
      <c r="B1846" s="7" t="s">
        <v>3692</v>
      </c>
      <c r="C1846" s="8" t="s">
        <v>3693</v>
      </c>
      <c r="D1846" s="6" t="str">
        <f t="shared" si="1"/>
        <v>INSERT INTO USER VALUES (3703,'Phillip Robles','abc123','PhillipRobles@aaa.com','4123456789',3000,'50km','2022-11-01');</v>
      </c>
    </row>
    <row r="1847">
      <c r="A1847" s="4">
        <v>1017.0</v>
      </c>
      <c r="B1847" s="7" t="s">
        <v>3694</v>
      </c>
      <c r="C1847" s="8" t="s">
        <v>3695</v>
      </c>
      <c r="D1847" s="6" t="str">
        <f t="shared" si="1"/>
        <v>INSERT INTO USER VALUES (1017,'Beth Stout','abc123','BethStout@aaa.com','4123456789',3000,'50km','2022-11-01');</v>
      </c>
    </row>
    <row r="1848">
      <c r="A1848" s="4">
        <v>1609.0</v>
      </c>
      <c r="B1848" s="7" t="s">
        <v>3696</v>
      </c>
      <c r="C1848" s="8" t="s">
        <v>3697</v>
      </c>
      <c r="D1848" s="6" t="str">
        <f t="shared" si="1"/>
        <v>INSERT INTO USER VALUES (1609,'Betty Baker','abc123','BettyBaker@aaa.com','4123456789',3000,'50km','2022-11-01');</v>
      </c>
    </row>
    <row r="1849">
      <c r="A1849" s="4">
        <v>3459.0</v>
      </c>
      <c r="B1849" s="7" t="s">
        <v>3698</v>
      </c>
      <c r="C1849" s="8" t="s">
        <v>3699</v>
      </c>
      <c r="D1849" s="6" t="str">
        <f t="shared" si="1"/>
        <v>INSERT INTO USER VALUES (3459,'Cody Yang','abc123','CodyYang@aaa.com','4123456789',3000,'50km','2022-11-01');</v>
      </c>
    </row>
    <row r="1850">
      <c r="A1850" s="4">
        <v>1192.0</v>
      </c>
      <c r="B1850" s="7" t="s">
        <v>3700</v>
      </c>
      <c r="C1850" s="8" t="s">
        <v>3701</v>
      </c>
      <c r="D1850" s="6" t="str">
        <f t="shared" si="1"/>
        <v>INSERT INTO USER VALUES (1192,'Gwendolyn Shelton','abc123','GwendolynShelton@aaa.com','4123456789',3000,'50km','2022-11-01');</v>
      </c>
    </row>
    <row r="1851">
      <c r="A1851" s="4">
        <v>3044.0</v>
      </c>
      <c r="B1851" s="7" t="s">
        <v>3702</v>
      </c>
      <c r="C1851" s="8" t="s">
        <v>3703</v>
      </c>
      <c r="D1851" s="6" t="str">
        <f t="shared" si="1"/>
        <v>INSERT INTO USER VALUES (3044,'Andrea Vasquez','abc123','AndreaVasquez@aaa.com','4123456789',3000,'50km','2022-11-01');</v>
      </c>
    </row>
    <row r="1852">
      <c r="A1852" s="4">
        <v>3661.0</v>
      </c>
      <c r="B1852" s="7" t="s">
        <v>3704</v>
      </c>
      <c r="C1852" s="8" t="s">
        <v>3705</v>
      </c>
      <c r="D1852" s="6" t="str">
        <f t="shared" si="1"/>
        <v>INSERT INTO USER VALUES (3661,'William Jones','abc123','WilliamJones@aaa.com','4123456789',3000,'50km','2022-11-01');</v>
      </c>
    </row>
    <row r="1853">
      <c r="A1853" s="4">
        <v>1188.0</v>
      </c>
      <c r="B1853" s="7" t="s">
        <v>3706</v>
      </c>
      <c r="C1853" s="8" t="s">
        <v>3707</v>
      </c>
      <c r="D1853" s="6" t="str">
        <f t="shared" si="1"/>
        <v>INSERT INTO USER VALUES (1188,'Joseph Stone','abc123','JosephStone@aaa.com','4123456789',3000,'50km','2022-11-01');</v>
      </c>
    </row>
    <row r="1854">
      <c r="A1854" s="4">
        <v>1865.0</v>
      </c>
      <c r="B1854" s="7" t="s">
        <v>3708</v>
      </c>
      <c r="C1854" s="8" t="s">
        <v>3709</v>
      </c>
      <c r="D1854" s="6" t="str">
        <f t="shared" si="1"/>
        <v>INSERT INTO USER VALUES (1865,'Brenda Liu','abc123','BrendaLiu@aaa.com','4123456789',3000,'50km','2022-11-01');</v>
      </c>
    </row>
    <row r="1855">
      <c r="A1855" s="4">
        <v>1692.0</v>
      </c>
      <c r="B1855" s="7" t="s">
        <v>3710</v>
      </c>
      <c r="C1855" s="8" t="s">
        <v>3711</v>
      </c>
      <c r="D1855" s="6" t="str">
        <f t="shared" si="1"/>
        <v>INSERT INTO USER VALUES (1692,'Andrew Norton','abc123','AndrewNorton@aaa.com','4123456789',3000,'50km','2022-11-01');</v>
      </c>
    </row>
    <row r="1856">
      <c r="A1856" s="4">
        <v>3577.0</v>
      </c>
      <c r="B1856" s="7" t="s">
        <v>3712</v>
      </c>
      <c r="C1856" s="8" t="s">
        <v>3713</v>
      </c>
      <c r="D1856" s="6" t="str">
        <f t="shared" si="1"/>
        <v>INSERT INTO USER VALUES (3577,'Amanda Fischer','abc123','AmandaFischer@aaa.com','4123456789',3000,'50km','2022-11-01');</v>
      </c>
    </row>
    <row r="1857">
      <c r="A1857" s="4">
        <v>4951.0</v>
      </c>
      <c r="B1857" s="7" t="s">
        <v>3714</v>
      </c>
      <c r="C1857" s="8" t="s">
        <v>3715</v>
      </c>
      <c r="D1857" s="6" t="str">
        <f t="shared" si="1"/>
        <v>INSERT INTO USER VALUES (4951,'Candice Morris','abc123','CandiceMorris@aaa.com','4123456789',3000,'50km','2022-11-01');</v>
      </c>
    </row>
    <row r="1858">
      <c r="A1858" s="4">
        <v>1714.0</v>
      </c>
      <c r="B1858" s="8" t="s">
        <v>3716</v>
      </c>
      <c r="C1858" s="8" t="s">
        <v>3717</v>
      </c>
      <c r="D1858" s="6" t="str">
        <f t="shared" si="1"/>
        <v>INSERT INTO USER VALUES (1714,' Stephen Ryan','abc123','Mr.StephenRyan@aaa.com','4123456789',3000,'50km','2022-11-01');</v>
      </c>
    </row>
    <row r="1859">
      <c r="A1859" s="4">
        <v>1610.0</v>
      </c>
      <c r="B1859" s="7" t="s">
        <v>3718</v>
      </c>
      <c r="C1859" s="8" t="s">
        <v>3719</v>
      </c>
      <c r="D1859" s="6" t="str">
        <f t="shared" si="1"/>
        <v>INSERT INTO USER VALUES (1610,'Cindy Johnson','abc123','CindyJohnson@aaa.com','4123456789',3000,'50km','2022-11-01');</v>
      </c>
    </row>
    <row r="1860">
      <c r="A1860" s="4">
        <v>4652.0</v>
      </c>
      <c r="B1860" s="7" t="s">
        <v>3720</v>
      </c>
      <c r="C1860" s="8" t="s">
        <v>3721</v>
      </c>
      <c r="D1860" s="6" t="str">
        <f t="shared" si="1"/>
        <v>INSERT INTO USER VALUES (4652,'James Barber','abc123','JamesBarber@aaa.com','4123456789',3000,'50km','2022-11-01');</v>
      </c>
    </row>
    <row r="1861">
      <c r="A1861" s="4">
        <v>4020.0</v>
      </c>
      <c r="B1861" s="7" t="s">
        <v>3722</v>
      </c>
      <c r="C1861" s="8" t="s">
        <v>3723</v>
      </c>
      <c r="D1861" s="6" t="str">
        <f t="shared" si="1"/>
        <v>INSERT INTO USER VALUES (4020,'Shawn Cook','abc123','ShawnCook@aaa.com','4123456789',3000,'50km','2022-11-01');</v>
      </c>
    </row>
    <row r="1862">
      <c r="A1862" s="4">
        <v>2633.0</v>
      </c>
      <c r="B1862" s="8" t="s">
        <v>3724</v>
      </c>
      <c r="C1862" s="8" t="s">
        <v>3725</v>
      </c>
      <c r="D1862" s="6" t="str">
        <f t="shared" si="1"/>
        <v>INSERT INTO USER VALUES (2633,' Jamie Lee','abc123','Mrs.JamieLee@aaa.com','4123456789',3000,'50km','2022-11-01');</v>
      </c>
    </row>
    <row r="1863">
      <c r="A1863" s="4">
        <v>4305.0</v>
      </c>
      <c r="B1863" s="7" t="s">
        <v>3726</v>
      </c>
      <c r="C1863" s="8" t="s">
        <v>3727</v>
      </c>
      <c r="D1863" s="6" t="str">
        <f t="shared" si="1"/>
        <v>INSERT INTO USER VALUES (4305,'Jon Ross','abc123','JonRoss@aaa.com','4123456789',3000,'50km','2022-11-01');</v>
      </c>
    </row>
    <row r="1864">
      <c r="A1864" s="4">
        <v>3124.0</v>
      </c>
      <c r="B1864" s="7" t="s">
        <v>3728</v>
      </c>
      <c r="C1864" s="8" t="s">
        <v>3729</v>
      </c>
      <c r="D1864" s="6" t="str">
        <f t="shared" si="1"/>
        <v>INSERT INTO USER VALUES (3124,'William Martin','abc123','WilliamMartin@aaa.com','4123456789',3000,'50km','2022-11-01');</v>
      </c>
    </row>
    <row r="1865">
      <c r="A1865" s="4">
        <v>2876.0</v>
      </c>
      <c r="B1865" s="7" t="s">
        <v>3730</v>
      </c>
      <c r="C1865" s="8" t="s">
        <v>3731</v>
      </c>
      <c r="D1865" s="6" t="str">
        <f t="shared" si="1"/>
        <v>INSERT INTO USER VALUES (2876,'Catherine Robinson','abc123','CatherineRobinson@aaa.com','4123456789',3000,'50km','2022-11-01');</v>
      </c>
    </row>
    <row r="1866">
      <c r="A1866" s="4">
        <v>2684.0</v>
      </c>
      <c r="B1866" s="7" t="s">
        <v>3732</v>
      </c>
      <c r="C1866" s="8" t="s">
        <v>3733</v>
      </c>
      <c r="D1866" s="6" t="str">
        <f t="shared" si="1"/>
        <v>INSERT INTO USER VALUES (2684,'Alicia Maldonado','abc123','AliciaMaldonado@aaa.com','4123456789',3000,'50km','2022-11-01');</v>
      </c>
    </row>
    <row r="1867">
      <c r="A1867" s="4">
        <v>2377.0</v>
      </c>
      <c r="B1867" s="7" t="s">
        <v>3734</v>
      </c>
      <c r="C1867" s="8" t="s">
        <v>3735</v>
      </c>
      <c r="D1867" s="6" t="str">
        <f t="shared" si="1"/>
        <v>INSERT INTO USER VALUES (2377,'Anna Cortez','abc123','AnnaCortez@aaa.com','4123456789',3000,'50km','2022-11-01');</v>
      </c>
    </row>
    <row r="1868">
      <c r="A1868" s="4">
        <v>4320.0</v>
      </c>
      <c r="B1868" s="7" t="s">
        <v>3736</v>
      </c>
      <c r="C1868" s="8" t="s">
        <v>3737</v>
      </c>
      <c r="D1868" s="6" t="str">
        <f t="shared" si="1"/>
        <v>INSERT INTO USER VALUES (4320,'Christina Wilkinson','abc123','ChristinaWilkinson@aaa.com','4123456789',3000,'50km','2022-11-01');</v>
      </c>
    </row>
    <row r="1869">
      <c r="A1869" s="4">
        <v>1009.0</v>
      </c>
      <c r="B1869" s="7" t="s">
        <v>3738</v>
      </c>
      <c r="C1869" s="8" t="s">
        <v>3739</v>
      </c>
      <c r="D1869" s="6" t="str">
        <f t="shared" si="1"/>
        <v>INSERT INTO USER VALUES (1009,'Valerie Washington','abc123','ValerieWashington@aaa.com','4123456789',3000,'50km','2022-11-01');</v>
      </c>
    </row>
    <row r="1870">
      <c r="A1870" s="4">
        <v>1460.0</v>
      </c>
      <c r="B1870" s="7" t="s">
        <v>3740</v>
      </c>
      <c r="C1870" s="8" t="s">
        <v>3741</v>
      </c>
      <c r="D1870" s="6" t="str">
        <f t="shared" si="1"/>
        <v>INSERT INTO USER VALUES (1460,'Mark Carr','abc123','MarkCarr@aaa.com','4123456789',3000,'50km','2022-11-01');</v>
      </c>
    </row>
    <row r="1871">
      <c r="A1871" s="4">
        <v>1821.0</v>
      </c>
      <c r="B1871" s="7" t="s">
        <v>3742</v>
      </c>
      <c r="C1871" s="8" t="s">
        <v>3743</v>
      </c>
      <c r="D1871" s="6" t="str">
        <f t="shared" si="1"/>
        <v>INSERT INTO USER VALUES (1821,'Jacob Evans','abc123','JacobEvans@aaa.com','4123456789',3000,'50km','2022-11-01');</v>
      </c>
    </row>
    <row r="1872">
      <c r="A1872" s="4">
        <v>3182.0</v>
      </c>
      <c r="B1872" s="7" t="s">
        <v>3744</v>
      </c>
      <c r="C1872" s="8" t="s">
        <v>3745</v>
      </c>
      <c r="D1872" s="6" t="str">
        <f t="shared" si="1"/>
        <v>INSERT INTO USER VALUES (3182,'Jeffrey Turner','abc123','JeffreyTurner@aaa.com','4123456789',3000,'50km','2022-11-01');</v>
      </c>
    </row>
    <row r="1873">
      <c r="A1873" s="4">
        <v>1526.0</v>
      </c>
      <c r="B1873" s="7" t="s">
        <v>3746</v>
      </c>
      <c r="C1873" s="8" t="s">
        <v>3747</v>
      </c>
      <c r="D1873" s="6" t="str">
        <f t="shared" si="1"/>
        <v>INSERT INTO USER VALUES (1526,'Carrie Chambers','abc123','CarrieChambers@aaa.com','4123456789',3000,'50km','2022-11-01');</v>
      </c>
    </row>
    <row r="1874">
      <c r="A1874" s="4">
        <v>2534.0</v>
      </c>
      <c r="B1874" s="7" t="s">
        <v>3748</v>
      </c>
      <c r="C1874" s="8" t="s">
        <v>3749</v>
      </c>
      <c r="D1874" s="6" t="str">
        <f t="shared" si="1"/>
        <v>INSERT INTO USER VALUES (2534,'Paul Myers','abc123','PaulMyers@aaa.com','4123456789',3000,'50km','2022-11-01');</v>
      </c>
    </row>
    <row r="1875">
      <c r="A1875" s="4">
        <v>3794.0</v>
      </c>
      <c r="B1875" s="7" t="s">
        <v>3750</v>
      </c>
      <c r="C1875" s="8" t="s">
        <v>3751</v>
      </c>
      <c r="D1875" s="6" t="str">
        <f t="shared" si="1"/>
        <v>INSERT INTO USER VALUES (3794,'Stephanie Johnson','abc123','StephanieJohnson@aaa.com','4123456789',3000,'50km','2022-11-01');</v>
      </c>
    </row>
    <row r="1876">
      <c r="A1876" s="4">
        <v>1405.0</v>
      </c>
      <c r="B1876" s="7" t="s">
        <v>3752</v>
      </c>
      <c r="C1876" s="8" t="s">
        <v>3753</v>
      </c>
      <c r="D1876" s="6" t="str">
        <f t="shared" si="1"/>
        <v>INSERT INTO USER VALUES (1405,'Christine Murphy MD','abc123','ChristineMurphyMD@aaa.com','4123456789',3000,'50km','2022-11-01');</v>
      </c>
    </row>
    <row r="1877">
      <c r="A1877" s="4">
        <v>4544.0</v>
      </c>
      <c r="B1877" s="7" t="s">
        <v>3754</v>
      </c>
      <c r="C1877" s="8" t="s">
        <v>3755</v>
      </c>
      <c r="D1877" s="6" t="str">
        <f t="shared" si="1"/>
        <v>INSERT INTO USER VALUES (4544,'John Johnston','abc123','JohnJohnston@aaa.com','4123456789',3000,'50km','2022-11-01');</v>
      </c>
    </row>
    <row r="1878">
      <c r="A1878" s="4">
        <v>2494.0</v>
      </c>
      <c r="B1878" s="7" t="s">
        <v>3756</v>
      </c>
      <c r="C1878" s="8" t="s">
        <v>3757</v>
      </c>
      <c r="D1878" s="6" t="str">
        <f t="shared" si="1"/>
        <v>INSERT INTO USER VALUES (2494,'Joseph Terrell','abc123','JosephTerrell@aaa.com','4123456789',3000,'50km','2022-11-01');</v>
      </c>
    </row>
    <row r="1879">
      <c r="A1879" s="4">
        <v>3322.0</v>
      </c>
      <c r="B1879" s="7" t="s">
        <v>3758</v>
      </c>
      <c r="C1879" s="8" t="s">
        <v>3759</v>
      </c>
      <c r="D1879" s="6" t="str">
        <f t="shared" si="1"/>
        <v>INSERT INTO USER VALUES (3322,'John Le','abc123','JohnLe@aaa.com','4123456789',3000,'50km','2022-11-01');</v>
      </c>
    </row>
    <row r="1880">
      <c r="A1880" s="4">
        <v>3655.0</v>
      </c>
      <c r="B1880" s="7" t="s">
        <v>3760</v>
      </c>
      <c r="C1880" s="8" t="s">
        <v>3761</v>
      </c>
      <c r="D1880" s="6" t="str">
        <f t="shared" si="1"/>
        <v>INSERT INTO USER VALUES (3655,'Zachary Lucas','abc123','ZacharyLucas@aaa.com','4123456789',3000,'50km','2022-11-01');</v>
      </c>
    </row>
    <row r="1881">
      <c r="A1881" s="4">
        <v>2584.0</v>
      </c>
      <c r="B1881" s="7" t="s">
        <v>3762</v>
      </c>
      <c r="C1881" s="8" t="s">
        <v>3763</v>
      </c>
      <c r="D1881" s="6" t="str">
        <f t="shared" si="1"/>
        <v>INSERT INTO USER VALUES (2584,'Jaclyn Taylor','abc123','JaclynTaylor@aaa.com','4123456789',3000,'50km','2022-11-01');</v>
      </c>
    </row>
    <row r="1882">
      <c r="A1882" s="4">
        <v>2781.0</v>
      </c>
      <c r="B1882" s="7" t="s">
        <v>3764</v>
      </c>
      <c r="C1882" s="8" t="s">
        <v>3765</v>
      </c>
      <c r="D1882" s="6" t="str">
        <f t="shared" si="1"/>
        <v>INSERT INTO USER VALUES (2781,'Eric Shaw','abc123','EricShaw@aaa.com','4123456789',3000,'50km','2022-11-01');</v>
      </c>
    </row>
    <row r="1883">
      <c r="A1883" s="4">
        <v>3316.0</v>
      </c>
      <c r="B1883" s="7" t="s">
        <v>3766</v>
      </c>
      <c r="C1883" s="8" t="s">
        <v>3767</v>
      </c>
      <c r="D1883" s="6" t="str">
        <f t="shared" si="1"/>
        <v>INSERT INTO USER VALUES (3316,'Kelly Johnson DDS','abc123','KellyJohnsonDDS@aaa.com','4123456789',3000,'50km','2022-11-01');</v>
      </c>
    </row>
    <row r="1884">
      <c r="A1884" s="4">
        <v>4889.0</v>
      </c>
      <c r="B1884" s="7" t="s">
        <v>3768</v>
      </c>
      <c r="C1884" s="8" t="s">
        <v>3769</v>
      </c>
      <c r="D1884" s="6" t="str">
        <f t="shared" si="1"/>
        <v>INSERT INTO USER VALUES (4889,'Anthony Espinoza','abc123','AnthonyEspinoza@aaa.com','4123456789',3000,'50km','2022-11-01');</v>
      </c>
    </row>
    <row r="1885">
      <c r="A1885" s="4">
        <v>4927.0</v>
      </c>
      <c r="B1885" s="7" t="s">
        <v>3770</v>
      </c>
      <c r="C1885" s="8" t="s">
        <v>3771</v>
      </c>
      <c r="D1885" s="6" t="str">
        <f t="shared" si="1"/>
        <v>INSERT INTO USER VALUES (4927,'Yvonne Bauer','abc123','YvonneBauer@aaa.com','4123456789',3000,'50km','2022-11-01');</v>
      </c>
    </row>
    <row r="1886">
      <c r="A1886" s="4">
        <v>3214.0</v>
      </c>
      <c r="B1886" s="7" t="s">
        <v>3772</v>
      </c>
      <c r="C1886" s="8" t="s">
        <v>3773</v>
      </c>
      <c r="D1886" s="6" t="str">
        <f t="shared" si="1"/>
        <v>INSERT INTO USER VALUES (3214,'Chad Clarke','abc123','ChadClarke@aaa.com','4123456789',3000,'50km','2022-11-01');</v>
      </c>
    </row>
    <row r="1887">
      <c r="A1887" s="4">
        <v>2909.0</v>
      </c>
      <c r="B1887" s="7" t="s">
        <v>3774</v>
      </c>
      <c r="C1887" s="8" t="s">
        <v>3775</v>
      </c>
      <c r="D1887" s="6" t="str">
        <f t="shared" si="1"/>
        <v>INSERT INTO USER VALUES (2909,'Nicole Walton','abc123','NicoleWalton@aaa.com','4123456789',3000,'50km','2022-11-01');</v>
      </c>
    </row>
    <row r="1888">
      <c r="A1888" s="4">
        <v>4226.0</v>
      </c>
      <c r="B1888" s="7" t="s">
        <v>3776</v>
      </c>
      <c r="C1888" s="8" t="s">
        <v>3777</v>
      </c>
      <c r="D1888" s="6" t="str">
        <f t="shared" si="1"/>
        <v>INSERT INTO USER VALUES (4226,'Keith Bradley','abc123','KeithBradley@aaa.com','4123456789',3000,'50km','2022-11-01');</v>
      </c>
    </row>
    <row r="1889">
      <c r="A1889" s="4">
        <v>1622.0</v>
      </c>
      <c r="B1889" s="7" t="s">
        <v>3778</v>
      </c>
      <c r="C1889" s="8" t="s">
        <v>3779</v>
      </c>
      <c r="D1889" s="6" t="str">
        <f t="shared" si="1"/>
        <v>INSERT INTO USER VALUES (1622,'Donald Gilbert','abc123','DonaldGilbert@aaa.com','4123456789',3000,'50km','2022-11-01');</v>
      </c>
    </row>
    <row r="1890">
      <c r="A1890" s="4">
        <v>2938.0</v>
      </c>
      <c r="B1890" s="7" t="s">
        <v>3780</v>
      </c>
      <c r="C1890" s="8" t="s">
        <v>3781</v>
      </c>
      <c r="D1890" s="6" t="str">
        <f t="shared" si="1"/>
        <v>INSERT INTO USER VALUES (2938,'John James','abc123','JohnJames@aaa.com','4123456789',3000,'50km','2022-11-01');</v>
      </c>
    </row>
    <row r="1891">
      <c r="A1891" s="4">
        <v>3674.0</v>
      </c>
      <c r="B1891" s="7" t="s">
        <v>3782</v>
      </c>
      <c r="C1891" s="8" t="s">
        <v>3783</v>
      </c>
      <c r="D1891" s="6" t="str">
        <f t="shared" si="1"/>
        <v>INSERT INTO USER VALUES (3674,'Aaron Hudson','abc123','AaronHudson@aaa.com','4123456789',3000,'50km','2022-11-01');</v>
      </c>
    </row>
    <row r="1892">
      <c r="A1892" s="4">
        <v>2063.0</v>
      </c>
      <c r="B1892" s="7" t="s">
        <v>3784</v>
      </c>
      <c r="C1892" s="8" t="s">
        <v>3785</v>
      </c>
      <c r="D1892" s="6" t="str">
        <f t="shared" si="1"/>
        <v>INSERT INTO USER VALUES (2063,'Susan Johnson','abc123','SusanJohnson@aaa.com','4123456789',3000,'50km','2022-11-01');</v>
      </c>
    </row>
    <row r="1893">
      <c r="A1893" s="4">
        <v>3042.0</v>
      </c>
      <c r="B1893" s="7" t="s">
        <v>3786</v>
      </c>
      <c r="C1893" s="8" t="s">
        <v>3787</v>
      </c>
      <c r="D1893" s="6" t="str">
        <f t="shared" si="1"/>
        <v>INSERT INTO USER VALUES (3042,'George Scott','abc123','GeorgeScott@aaa.com','4123456789',3000,'50km','2022-11-01');</v>
      </c>
    </row>
    <row r="1894">
      <c r="A1894" s="4">
        <v>3877.0</v>
      </c>
      <c r="B1894" s="7" t="s">
        <v>3788</v>
      </c>
      <c r="C1894" s="8" t="s">
        <v>3789</v>
      </c>
      <c r="D1894" s="6" t="str">
        <f t="shared" si="1"/>
        <v>INSERT INTO USER VALUES (3877,'Jonathan Ryan','abc123','JonathanRyan@aaa.com','4123456789',3000,'50km','2022-11-01');</v>
      </c>
    </row>
    <row r="1895">
      <c r="A1895" s="4">
        <v>2168.0</v>
      </c>
      <c r="B1895" s="7" t="s">
        <v>3790</v>
      </c>
      <c r="C1895" s="8" t="s">
        <v>3791</v>
      </c>
      <c r="D1895" s="6" t="str">
        <f t="shared" si="1"/>
        <v>INSERT INTO USER VALUES (2168,'David Obrien','abc123','DavidObrien@aaa.com','4123456789',3000,'50km','2022-11-01');</v>
      </c>
    </row>
    <row r="1896">
      <c r="A1896" s="4">
        <v>4933.0</v>
      </c>
      <c r="B1896" s="7" t="s">
        <v>3792</v>
      </c>
      <c r="C1896" s="8" t="s">
        <v>3793</v>
      </c>
      <c r="D1896" s="6" t="str">
        <f t="shared" si="1"/>
        <v>INSERT INTO USER VALUES (4933,'David Harrison','abc123','DavidHarrison@aaa.com','4123456789',3000,'50km','2022-11-01');</v>
      </c>
    </row>
    <row r="1897">
      <c r="A1897" s="4">
        <v>3139.0</v>
      </c>
      <c r="B1897" s="7" t="s">
        <v>3794</v>
      </c>
      <c r="C1897" s="8" t="s">
        <v>3795</v>
      </c>
      <c r="D1897" s="6" t="str">
        <f t="shared" si="1"/>
        <v>INSERT INTO USER VALUES (3139,'Donna Nelson','abc123','DonnaNelson@aaa.com','4123456789',3000,'50km','2022-11-01');</v>
      </c>
    </row>
    <row r="1898">
      <c r="A1898" s="4">
        <v>2053.0</v>
      </c>
      <c r="B1898" s="7" t="s">
        <v>3796</v>
      </c>
      <c r="C1898" s="8" t="s">
        <v>3797</v>
      </c>
      <c r="D1898" s="6" t="str">
        <f t="shared" si="1"/>
        <v>INSERT INTO USER VALUES (2053,'Molly Wright','abc123','MollyWright@aaa.com','4123456789',3000,'50km','2022-11-01');</v>
      </c>
    </row>
    <row r="1899">
      <c r="A1899" s="4">
        <v>4847.0</v>
      </c>
      <c r="B1899" s="7" t="s">
        <v>3798</v>
      </c>
      <c r="C1899" s="8" t="s">
        <v>3799</v>
      </c>
      <c r="D1899" s="6" t="str">
        <f t="shared" si="1"/>
        <v>INSERT INTO USER VALUES (4847,'Nicole Wilson','abc123','NicoleWilson@aaa.com','4123456789',3000,'50km','2022-11-01');</v>
      </c>
    </row>
    <row r="1900">
      <c r="A1900" s="4">
        <v>1185.0</v>
      </c>
      <c r="B1900" s="8" t="s">
        <v>3800</v>
      </c>
      <c r="C1900" s="8" t="s">
        <v>3801</v>
      </c>
      <c r="D1900" s="6" t="str">
        <f t="shared" si="1"/>
        <v>INSERT INTO USER VALUES (1185,' Corey Green','abc123','Mr.CoreyGreen@aaa.com','4123456789',3000,'50km','2022-11-01');</v>
      </c>
    </row>
    <row r="1901">
      <c r="A1901" s="4">
        <v>4656.0</v>
      </c>
      <c r="B1901" s="7" t="s">
        <v>3802</v>
      </c>
      <c r="C1901" s="8" t="s">
        <v>3803</v>
      </c>
      <c r="D1901" s="6" t="str">
        <f t="shared" si="1"/>
        <v>INSERT INTO USER VALUES (4656,'Larry Rogers','abc123','LarryRogers@aaa.com','4123456789',3000,'50km','2022-11-01');</v>
      </c>
    </row>
    <row r="1902">
      <c r="A1902" s="4">
        <v>2741.0</v>
      </c>
      <c r="B1902" s="7" t="s">
        <v>3804</v>
      </c>
      <c r="C1902" s="8" t="s">
        <v>3805</v>
      </c>
      <c r="D1902" s="6" t="str">
        <f t="shared" si="1"/>
        <v>INSERT INTO USER VALUES (2741,'Juan Singh','abc123','JuanSingh@aaa.com','4123456789',3000,'50km','2022-11-01');</v>
      </c>
    </row>
    <row r="1903">
      <c r="A1903" s="4">
        <v>2010.0</v>
      </c>
      <c r="B1903" s="7" t="s">
        <v>3806</v>
      </c>
      <c r="C1903" s="8" t="s">
        <v>3807</v>
      </c>
      <c r="D1903" s="6" t="str">
        <f t="shared" si="1"/>
        <v>INSERT INTO USER VALUES (2010,'Kristin Dunn','abc123','KristinDunn@aaa.com','4123456789',3000,'50km','2022-11-01');</v>
      </c>
    </row>
    <row r="1904">
      <c r="A1904" s="4">
        <v>2586.0</v>
      </c>
      <c r="B1904" s="7" t="s">
        <v>3808</v>
      </c>
      <c r="C1904" s="8" t="s">
        <v>3809</v>
      </c>
      <c r="D1904" s="6" t="str">
        <f t="shared" si="1"/>
        <v>INSERT INTO USER VALUES (2586,'Raymond Snyder','abc123','RaymondSnyder@aaa.com','4123456789',3000,'50km','2022-11-01');</v>
      </c>
    </row>
    <row r="1905">
      <c r="A1905" s="4">
        <v>2557.0</v>
      </c>
      <c r="B1905" s="7" t="s">
        <v>3810</v>
      </c>
      <c r="C1905" s="8" t="s">
        <v>3811</v>
      </c>
      <c r="D1905" s="6" t="str">
        <f t="shared" si="1"/>
        <v>INSERT INTO USER VALUES (2557,'Amanda Smith','abc123','AmandaSmith@aaa.com','4123456789',3000,'50km','2022-11-01');</v>
      </c>
    </row>
    <row r="1906">
      <c r="A1906" s="4">
        <v>1719.0</v>
      </c>
      <c r="B1906" s="7" t="s">
        <v>3812</v>
      </c>
      <c r="C1906" s="8" t="s">
        <v>3813</v>
      </c>
      <c r="D1906" s="6" t="str">
        <f t="shared" si="1"/>
        <v>INSERT INTO USER VALUES (1719,'Lisa Zuniga','abc123','LisaZuniga@aaa.com','4123456789',3000,'50km','2022-11-01');</v>
      </c>
    </row>
    <row r="1907">
      <c r="A1907" s="4">
        <v>1292.0</v>
      </c>
      <c r="B1907" s="7" t="s">
        <v>3814</v>
      </c>
      <c r="C1907" s="8" t="s">
        <v>3815</v>
      </c>
      <c r="D1907" s="6" t="str">
        <f t="shared" si="1"/>
        <v>INSERT INTO USER VALUES (1292,'Christina Mayer','abc123','ChristinaMayer@aaa.com','4123456789',3000,'50km','2022-11-01');</v>
      </c>
    </row>
    <row r="1908">
      <c r="A1908" s="4">
        <v>2721.0</v>
      </c>
      <c r="B1908" s="7" t="s">
        <v>3816</v>
      </c>
      <c r="C1908" s="8" t="s">
        <v>3817</v>
      </c>
      <c r="D1908" s="6" t="str">
        <f t="shared" si="1"/>
        <v>INSERT INTO USER VALUES (2721,'Justin Martin','abc123','JustinMartin@aaa.com','4123456789',3000,'50km','2022-11-01');</v>
      </c>
    </row>
    <row r="1909">
      <c r="A1909" s="4">
        <v>4016.0</v>
      </c>
      <c r="B1909" s="7" t="s">
        <v>3818</v>
      </c>
      <c r="C1909" s="8" t="s">
        <v>3819</v>
      </c>
      <c r="D1909" s="6" t="str">
        <f t="shared" si="1"/>
        <v>INSERT INTO USER VALUES (4016,'Lori Simpson','abc123','LoriSimpson@aaa.com','4123456789',3000,'50km','2022-11-01');</v>
      </c>
    </row>
    <row r="1910">
      <c r="A1910" s="4">
        <v>3654.0</v>
      </c>
      <c r="B1910" s="7" t="s">
        <v>3820</v>
      </c>
      <c r="C1910" s="8" t="s">
        <v>3821</v>
      </c>
      <c r="D1910" s="6" t="str">
        <f t="shared" si="1"/>
        <v>INSERT INTO USER VALUES (3654,'Amber Hunt','abc123','AmberHunt@aaa.com','4123456789',3000,'50km','2022-11-01');</v>
      </c>
    </row>
    <row r="1911">
      <c r="A1911" s="4">
        <v>3745.0</v>
      </c>
      <c r="B1911" s="7" t="s">
        <v>3822</v>
      </c>
      <c r="C1911" s="8" t="s">
        <v>3823</v>
      </c>
      <c r="D1911" s="6" t="str">
        <f t="shared" si="1"/>
        <v>INSERT INTO USER VALUES (3745,'David Travis','abc123','DavidTravis@aaa.com','4123456789',3000,'50km','2022-11-01');</v>
      </c>
    </row>
    <row r="1912">
      <c r="A1912" s="4">
        <v>3623.0</v>
      </c>
      <c r="B1912" s="7" t="s">
        <v>3824</v>
      </c>
      <c r="C1912" s="8" t="s">
        <v>3825</v>
      </c>
      <c r="D1912" s="6" t="str">
        <f t="shared" si="1"/>
        <v>INSERT INTO USER VALUES (3623,'Lacey Weeks','abc123','LaceyWeeks@aaa.com','4123456789',3000,'50km','2022-11-01');</v>
      </c>
    </row>
    <row r="1913">
      <c r="A1913" s="4">
        <v>1647.0</v>
      </c>
      <c r="B1913" s="7" t="s">
        <v>3826</v>
      </c>
      <c r="C1913" s="8" t="s">
        <v>3827</v>
      </c>
      <c r="D1913" s="6" t="str">
        <f t="shared" si="1"/>
        <v>INSERT INTO USER VALUES (1647,'Randy Michael','abc123','RandyMichael@aaa.com','4123456789',3000,'50km','2022-11-01');</v>
      </c>
    </row>
    <row r="1914">
      <c r="A1914" s="4">
        <v>1312.0</v>
      </c>
      <c r="B1914" s="7" t="s">
        <v>3828</v>
      </c>
      <c r="C1914" s="8" t="s">
        <v>3829</v>
      </c>
      <c r="D1914" s="6" t="str">
        <f t="shared" si="1"/>
        <v>INSERT INTO USER VALUES (1312,'Sandra Thomas','abc123','SandraThomas@aaa.com','4123456789',3000,'50km','2022-11-01');</v>
      </c>
    </row>
    <row r="1915">
      <c r="A1915" s="4">
        <v>1218.0</v>
      </c>
      <c r="B1915" s="7" t="s">
        <v>3830</v>
      </c>
      <c r="C1915" s="8" t="s">
        <v>3831</v>
      </c>
      <c r="D1915" s="6" t="str">
        <f t="shared" si="1"/>
        <v>INSERT INTO USER VALUES (1218,'Gene Pittman','abc123','GenePittman@aaa.com','4123456789',3000,'50km','2022-11-01');</v>
      </c>
    </row>
    <row r="1916">
      <c r="A1916" s="4">
        <v>4745.0</v>
      </c>
      <c r="B1916" s="7" t="s">
        <v>3832</v>
      </c>
      <c r="C1916" s="8" t="s">
        <v>3833</v>
      </c>
      <c r="D1916" s="6" t="str">
        <f t="shared" si="1"/>
        <v>INSERT INTO USER VALUES (4745,'Gary Rogers','abc123','GaryRogers@aaa.com','4123456789',3000,'50km','2022-11-01');</v>
      </c>
    </row>
    <row r="1917">
      <c r="A1917" s="4">
        <v>4994.0</v>
      </c>
      <c r="B1917" s="7" t="s">
        <v>3834</v>
      </c>
      <c r="C1917" s="8" t="s">
        <v>3835</v>
      </c>
      <c r="D1917" s="6" t="str">
        <f t="shared" si="1"/>
        <v>INSERT INTO USER VALUES (4994,'Christina Wilson','abc123','ChristinaWilson@aaa.com','4123456789',3000,'50km','2022-11-01');</v>
      </c>
    </row>
    <row r="1918">
      <c r="A1918" s="4">
        <v>2380.0</v>
      </c>
      <c r="B1918" s="7" t="s">
        <v>3836</v>
      </c>
      <c r="C1918" s="8" t="s">
        <v>3837</v>
      </c>
      <c r="D1918" s="6" t="str">
        <f t="shared" si="1"/>
        <v>INSERT INTO USER VALUES (2380,'Brandon Cruz','abc123','BrandonCruz@aaa.com','4123456789',3000,'50km','2022-11-01');</v>
      </c>
    </row>
    <row r="1919">
      <c r="A1919" s="4">
        <v>4371.0</v>
      </c>
      <c r="B1919" s="7" t="s">
        <v>3838</v>
      </c>
      <c r="C1919" s="8" t="s">
        <v>3839</v>
      </c>
      <c r="D1919" s="6" t="str">
        <f t="shared" si="1"/>
        <v>INSERT INTO USER VALUES (4371,'Brandon Sandoval','abc123','BrandonSandoval@aaa.com','4123456789',3000,'50km','2022-11-01');</v>
      </c>
    </row>
    <row r="1920">
      <c r="A1920" s="4">
        <v>4668.0</v>
      </c>
      <c r="B1920" s="7" t="s">
        <v>3840</v>
      </c>
      <c r="C1920" s="8" t="s">
        <v>3841</v>
      </c>
      <c r="D1920" s="6" t="str">
        <f t="shared" si="1"/>
        <v>INSERT INTO USER VALUES (4668,'Stefanie Turner','abc123','StefanieTurner@aaa.com','4123456789',3000,'50km','2022-11-01');</v>
      </c>
    </row>
    <row r="1921">
      <c r="A1921" s="4">
        <v>3534.0</v>
      </c>
      <c r="B1921" s="7" t="s">
        <v>3842</v>
      </c>
      <c r="C1921" s="8" t="s">
        <v>3843</v>
      </c>
      <c r="D1921" s="6" t="str">
        <f t="shared" si="1"/>
        <v>INSERT INTO USER VALUES (3534,'Amber Gomez','abc123','AmberGomez@aaa.com','4123456789',3000,'50km','2022-11-01');</v>
      </c>
    </row>
    <row r="1922">
      <c r="A1922" s="4">
        <v>3399.0</v>
      </c>
      <c r="B1922" s="7" t="s">
        <v>3844</v>
      </c>
      <c r="C1922" s="8" t="s">
        <v>3845</v>
      </c>
      <c r="D1922" s="6" t="str">
        <f t="shared" si="1"/>
        <v>INSERT INTO USER VALUES (3399,'Kevin Richardson','abc123','KevinRichardson@aaa.com','4123456789',3000,'50km','2022-11-01');</v>
      </c>
    </row>
    <row r="1923">
      <c r="A1923" s="4">
        <v>2136.0</v>
      </c>
      <c r="B1923" s="7" t="s">
        <v>3846</v>
      </c>
      <c r="C1923" s="8" t="s">
        <v>3847</v>
      </c>
      <c r="D1923" s="6" t="str">
        <f t="shared" si="1"/>
        <v>INSERT INTO USER VALUES (2136,'Kevin Stevens','abc123','KevinStevens@aaa.com','4123456789',3000,'50km','2022-11-01');</v>
      </c>
    </row>
    <row r="1924">
      <c r="A1924" s="4">
        <v>1888.0</v>
      </c>
      <c r="B1924" s="7" t="s">
        <v>3848</v>
      </c>
      <c r="C1924" s="8" t="s">
        <v>3849</v>
      </c>
      <c r="D1924" s="6" t="str">
        <f t="shared" si="1"/>
        <v>INSERT INTO USER VALUES (1888,'Jessica Guzman','abc123','JessicaGuzman@aaa.com','4123456789',3000,'50km','2022-11-01');</v>
      </c>
    </row>
    <row r="1925">
      <c r="A1925" s="4">
        <v>4990.0</v>
      </c>
      <c r="B1925" s="7" t="s">
        <v>3850</v>
      </c>
      <c r="C1925" s="8" t="s">
        <v>3851</v>
      </c>
      <c r="D1925" s="6" t="str">
        <f t="shared" si="1"/>
        <v>INSERT INTO USER VALUES (4990,'Patricia Ward','abc123','PatriciaWard@aaa.com','4123456789',3000,'50km','2022-11-01');</v>
      </c>
    </row>
    <row r="1926">
      <c r="A1926" s="4">
        <v>1135.0</v>
      </c>
      <c r="B1926" s="7" t="s">
        <v>3852</v>
      </c>
      <c r="C1926" s="8" t="s">
        <v>3853</v>
      </c>
      <c r="D1926" s="6" t="str">
        <f t="shared" si="1"/>
        <v>INSERT INTO USER VALUES (1135,'George Turner','abc123','GeorgeTurner@aaa.com','4123456789',3000,'50km','2022-11-01');</v>
      </c>
    </row>
    <row r="1927">
      <c r="A1927" s="4">
        <v>3132.0</v>
      </c>
      <c r="B1927" s="7" t="s">
        <v>3854</v>
      </c>
      <c r="C1927" s="8" t="s">
        <v>3855</v>
      </c>
      <c r="D1927" s="6" t="str">
        <f t="shared" si="1"/>
        <v>INSERT INTO USER VALUES (3132,'Michelle Berry','abc123','MichelleBerry@aaa.com','4123456789',3000,'50km','2022-11-01');</v>
      </c>
    </row>
    <row r="1928">
      <c r="A1928" s="4">
        <v>1252.0</v>
      </c>
      <c r="B1928" s="7" t="s">
        <v>3856</v>
      </c>
      <c r="C1928" s="8" t="s">
        <v>3857</v>
      </c>
      <c r="D1928" s="6" t="str">
        <f t="shared" si="1"/>
        <v>INSERT INTO USER VALUES (1252,'Alexander Sharp','abc123','AlexanderSharp@aaa.com','4123456789',3000,'50km','2022-11-01');</v>
      </c>
    </row>
    <row r="1929">
      <c r="A1929" s="4">
        <v>1442.0</v>
      </c>
      <c r="B1929" s="7" t="s">
        <v>3858</v>
      </c>
      <c r="C1929" s="8" t="s">
        <v>3859</v>
      </c>
      <c r="D1929" s="6" t="str">
        <f t="shared" si="1"/>
        <v>INSERT INTO USER VALUES (1442,'Faith Wilson','abc123','FaithWilson@aaa.com','4123456789',3000,'50km','2022-11-01');</v>
      </c>
    </row>
    <row r="1930">
      <c r="A1930" s="4">
        <v>1451.0</v>
      </c>
      <c r="B1930" s="7" t="s">
        <v>3860</v>
      </c>
      <c r="C1930" s="8" t="s">
        <v>3861</v>
      </c>
      <c r="D1930" s="6" t="str">
        <f t="shared" si="1"/>
        <v>INSERT INTO USER VALUES (1451,'Jane Henry','abc123','JaneHenry@aaa.com','4123456789',3000,'50km','2022-11-01');</v>
      </c>
    </row>
    <row r="1931">
      <c r="A1931" s="4">
        <v>3159.0</v>
      </c>
      <c r="B1931" s="7" t="s">
        <v>3862</v>
      </c>
      <c r="C1931" s="8" t="s">
        <v>3863</v>
      </c>
      <c r="D1931" s="6" t="str">
        <f t="shared" si="1"/>
        <v>INSERT INTO USER VALUES (3159,'Sean Cox','abc123','SeanCox@aaa.com','4123456789',3000,'50km','2022-11-01');</v>
      </c>
    </row>
    <row r="1932">
      <c r="A1932" s="4">
        <v>3205.0</v>
      </c>
      <c r="B1932" s="7" t="s">
        <v>3864</v>
      </c>
      <c r="C1932" s="8" t="s">
        <v>3865</v>
      </c>
      <c r="D1932" s="6" t="str">
        <f t="shared" si="1"/>
        <v>INSERT INTO USER VALUES (3205,'Rachel Arias','abc123','RachelArias@aaa.com','4123456789',3000,'50km','2022-11-01');</v>
      </c>
    </row>
    <row r="1933">
      <c r="A1933" s="4">
        <v>1115.0</v>
      </c>
      <c r="B1933" s="7" t="s">
        <v>3866</v>
      </c>
      <c r="C1933" s="8" t="s">
        <v>3867</v>
      </c>
      <c r="D1933" s="6" t="str">
        <f t="shared" si="1"/>
        <v>INSERT INTO USER VALUES (1115,'James Glover','abc123','JamesGlover@aaa.com','4123456789',3000,'50km','2022-11-01');</v>
      </c>
    </row>
    <row r="1934">
      <c r="A1934" s="4">
        <v>4334.0</v>
      </c>
      <c r="B1934" s="7" t="s">
        <v>3868</v>
      </c>
      <c r="C1934" s="8" t="s">
        <v>3869</v>
      </c>
      <c r="D1934" s="6" t="str">
        <f t="shared" si="1"/>
        <v>INSERT INTO USER VALUES (4334,'Mary Mccarthy','abc123','MaryMccarthy@aaa.com','4123456789',3000,'50km','2022-11-01');</v>
      </c>
    </row>
    <row r="1935">
      <c r="A1935" s="4">
        <v>3098.0</v>
      </c>
      <c r="B1935" s="7" t="s">
        <v>3870</v>
      </c>
      <c r="C1935" s="8" t="s">
        <v>3871</v>
      </c>
      <c r="D1935" s="6" t="str">
        <f t="shared" si="1"/>
        <v>INSERT INTO USER VALUES (3098,'Logan Douglas','abc123','LoganDouglas@aaa.com','4123456789',3000,'50km','2022-11-01');</v>
      </c>
    </row>
    <row r="1936">
      <c r="A1936" s="4">
        <v>1096.0</v>
      </c>
      <c r="B1936" s="7" t="s">
        <v>3872</v>
      </c>
      <c r="C1936" s="8" t="s">
        <v>3873</v>
      </c>
      <c r="D1936" s="6" t="str">
        <f t="shared" si="1"/>
        <v>INSERT INTO USER VALUES (1096,'James Oneill','abc123','JamesOneill@aaa.com','4123456789',3000,'50km','2022-11-01');</v>
      </c>
    </row>
    <row r="1937">
      <c r="A1937" s="4">
        <v>1608.0</v>
      </c>
      <c r="B1937" s="7" t="s">
        <v>3874</v>
      </c>
      <c r="C1937" s="8" t="s">
        <v>3875</v>
      </c>
      <c r="D1937" s="6" t="str">
        <f t="shared" si="1"/>
        <v>INSERT INTO USER VALUES (1608,'Joshua Dalton','abc123','JoshuaDalton@aaa.com','4123456789',3000,'50km','2022-11-01');</v>
      </c>
    </row>
    <row r="1938">
      <c r="A1938" s="4">
        <v>2298.0</v>
      </c>
      <c r="B1938" s="7" t="s">
        <v>3876</v>
      </c>
      <c r="C1938" s="8" t="s">
        <v>3877</v>
      </c>
      <c r="D1938" s="6" t="str">
        <f t="shared" si="1"/>
        <v>INSERT INTO USER VALUES (2298,'Robert Villanueva','abc123','RobertVillanueva@aaa.com','4123456789',3000,'50km','2022-11-01');</v>
      </c>
    </row>
    <row r="1939">
      <c r="A1939" s="4">
        <v>3782.0</v>
      </c>
      <c r="B1939" s="7" t="s">
        <v>3878</v>
      </c>
      <c r="C1939" s="8" t="s">
        <v>3879</v>
      </c>
      <c r="D1939" s="6" t="str">
        <f t="shared" si="1"/>
        <v>INSERT INTO USER VALUES (3782,'Jimmy Nielsen','abc123','JimmyNielsen@aaa.com','4123456789',3000,'50km','2022-11-01');</v>
      </c>
    </row>
    <row r="1940">
      <c r="A1940" s="4">
        <v>3815.0</v>
      </c>
      <c r="B1940" s="7" t="s">
        <v>3880</v>
      </c>
      <c r="C1940" s="8" t="s">
        <v>3881</v>
      </c>
      <c r="D1940" s="6" t="str">
        <f t="shared" si="1"/>
        <v>INSERT INTO USER VALUES (3815,'Christopher Foley PhD','abc123','ChristopherFoleyPhD@aaa.com','4123456789',3000,'50km','2022-11-01');</v>
      </c>
    </row>
    <row r="1941">
      <c r="A1941" s="4">
        <v>3976.0</v>
      </c>
      <c r="B1941" s="7" t="s">
        <v>3882</v>
      </c>
      <c r="C1941" s="8" t="s">
        <v>3883</v>
      </c>
      <c r="D1941" s="6" t="str">
        <f t="shared" si="1"/>
        <v>INSERT INTO USER VALUES (3976,'Lauren Stephenson','abc123','LaurenStephenson@aaa.com','4123456789',3000,'50km','2022-11-01');</v>
      </c>
    </row>
    <row r="1942">
      <c r="A1942" s="4">
        <v>3710.0</v>
      </c>
      <c r="B1942" s="7" t="s">
        <v>3884</v>
      </c>
      <c r="C1942" s="8" t="s">
        <v>3885</v>
      </c>
      <c r="D1942" s="6" t="str">
        <f t="shared" si="1"/>
        <v>INSERT INTO USER VALUES (3710,'Megan Sheppard','abc123','MeganSheppard@aaa.com','4123456789',3000,'50km','2022-11-01');</v>
      </c>
    </row>
    <row r="1943">
      <c r="A1943" s="4">
        <v>1859.0</v>
      </c>
      <c r="B1943" s="7" t="s">
        <v>3886</v>
      </c>
      <c r="C1943" s="8" t="s">
        <v>3887</v>
      </c>
      <c r="D1943" s="6" t="str">
        <f t="shared" si="1"/>
        <v>INSERT INTO USER VALUES (1859,'Felicia Lam','abc123','FeliciaLam@aaa.com','4123456789',3000,'50km','2022-11-01');</v>
      </c>
    </row>
    <row r="1944">
      <c r="A1944" s="4">
        <v>1682.0</v>
      </c>
      <c r="B1944" s="7" t="s">
        <v>3888</v>
      </c>
      <c r="C1944" s="8" t="s">
        <v>3889</v>
      </c>
      <c r="D1944" s="6" t="str">
        <f t="shared" si="1"/>
        <v>INSERT INTO USER VALUES (1682,'Miss Lauren Huerta','abc123','MissLaurenHuerta@aaa.com','4123456789',3000,'50km','2022-11-01');</v>
      </c>
    </row>
    <row r="1945">
      <c r="A1945" s="4">
        <v>1866.0</v>
      </c>
      <c r="B1945" s="7" t="s">
        <v>3890</v>
      </c>
      <c r="C1945" s="8" t="s">
        <v>3891</v>
      </c>
      <c r="D1945" s="6" t="str">
        <f t="shared" si="1"/>
        <v>INSERT INTO USER VALUES (1866,'Garrett Thomas','abc123','GarrettThomas@aaa.com','4123456789',3000,'50km','2022-11-01');</v>
      </c>
    </row>
    <row r="1946">
      <c r="A1946" s="4">
        <v>2016.0</v>
      </c>
      <c r="B1946" s="7" t="s">
        <v>3892</v>
      </c>
      <c r="C1946" s="8" t="s">
        <v>3893</v>
      </c>
      <c r="D1946" s="6" t="str">
        <f t="shared" si="1"/>
        <v>INSERT INTO USER VALUES (2016,'Crystal Cannon','abc123','CrystalCannon@aaa.com','4123456789',3000,'50km','2022-11-01');</v>
      </c>
    </row>
    <row r="1947">
      <c r="A1947" s="4">
        <v>3063.0</v>
      </c>
      <c r="B1947" s="7" t="s">
        <v>3894</v>
      </c>
      <c r="C1947" s="8" t="s">
        <v>3895</v>
      </c>
      <c r="D1947" s="6" t="str">
        <f t="shared" si="1"/>
        <v>INSERT INTO USER VALUES (3063,'Anthony Garcia','abc123','AnthonyGarcia@aaa.com','4123456789',3000,'50km','2022-11-01');</v>
      </c>
    </row>
    <row r="1948">
      <c r="A1948" s="4">
        <v>4782.0</v>
      </c>
      <c r="B1948" s="7" t="s">
        <v>3896</v>
      </c>
      <c r="C1948" s="8" t="s">
        <v>3897</v>
      </c>
      <c r="D1948" s="6" t="str">
        <f t="shared" si="1"/>
        <v>INSERT INTO USER VALUES (4782,'Mark Green','abc123','MarkGreen@aaa.com','4123456789',3000,'50km','2022-11-01');</v>
      </c>
    </row>
    <row r="1949">
      <c r="A1949" s="4">
        <v>3198.0</v>
      </c>
      <c r="B1949" s="7" t="s">
        <v>3898</v>
      </c>
      <c r="C1949" s="8" t="s">
        <v>3899</v>
      </c>
      <c r="D1949" s="6" t="str">
        <f t="shared" si="1"/>
        <v>INSERT INTO USER VALUES (3198,'Heather Hamilton','abc123','HeatherHamilton@aaa.com','4123456789',3000,'50km','2022-11-01');</v>
      </c>
    </row>
    <row r="1950">
      <c r="A1950" s="4">
        <v>1436.0</v>
      </c>
      <c r="B1950" s="7" t="s">
        <v>3900</v>
      </c>
      <c r="C1950" s="8" t="s">
        <v>3901</v>
      </c>
      <c r="D1950" s="6" t="str">
        <f t="shared" si="1"/>
        <v>INSERT INTO USER VALUES (1436,'Brian Hall','abc123','BrianHall@aaa.com','4123456789',3000,'50km','2022-11-01');</v>
      </c>
    </row>
    <row r="1951">
      <c r="A1951" s="4">
        <v>4874.0</v>
      </c>
      <c r="B1951" s="7" t="s">
        <v>3902</v>
      </c>
      <c r="C1951" s="8" t="s">
        <v>3903</v>
      </c>
      <c r="D1951" s="6" t="str">
        <f t="shared" si="1"/>
        <v>INSERT INTO USER VALUES (4874,'Alexander Washington','abc123','AlexanderWashington@aaa.com','4123456789',3000,'50km','2022-11-01');</v>
      </c>
    </row>
    <row r="1952">
      <c r="A1952" s="4">
        <v>2911.0</v>
      </c>
      <c r="B1952" s="7" t="s">
        <v>3904</v>
      </c>
      <c r="C1952" s="8" t="s">
        <v>3905</v>
      </c>
      <c r="D1952" s="6" t="str">
        <f t="shared" si="1"/>
        <v>INSERT INTO USER VALUES (2911,'Charlotte Roberts','abc123','CharlotteRoberts@aaa.com','4123456789',3000,'50km','2022-11-01');</v>
      </c>
    </row>
    <row r="1953">
      <c r="A1953" s="4">
        <v>1611.0</v>
      </c>
      <c r="B1953" s="7" t="s">
        <v>3906</v>
      </c>
      <c r="C1953" s="8" t="s">
        <v>3907</v>
      </c>
      <c r="D1953" s="6" t="str">
        <f t="shared" si="1"/>
        <v>INSERT INTO USER VALUES (1611,'Melissa Harris','abc123','MelissaHarris@aaa.com','4123456789',3000,'50km','2022-11-01');</v>
      </c>
    </row>
    <row r="1954">
      <c r="A1954" s="4">
        <v>2343.0</v>
      </c>
      <c r="B1954" s="7" t="s">
        <v>3908</v>
      </c>
      <c r="C1954" s="8" t="s">
        <v>3909</v>
      </c>
      <c r="D1954" s="6" t="str">
        <f t="shared" si="1"/>
        <v>INSERT INTO USER VALUES (2343,'Carrie Quinn','abc123','CarrieQuinn@aaa.com','4123456789',3000,'50km','2022-11-01');</v>
      </c>
    </row>
    <row r="1955">
      <c r="A1955" s="4">
        <v>1021.0</v>
      </c>
      <c r="B1955" s="8" t="s">
        <v>3910</v>
      </c>
      <c r="C1955" s="8" t="s">
        <v>3911</v>
      </c>
      <c r="D1955" s="6" t="str">
        <f t="shared" si="1"/>
        <v>INSERT INTO USER VALUES (1021,' David Jones','abc123','Mr.DavidJones@aaa.com','4123456789',3000,'50km','2022-11-01');</v>
      </c>
    </row>
    <row r="1956">
      <c r="A1956" s="4">
        <v>4378.0</v>
      </c>
      <c r="B1956" s="7" t="s">
        <v>3912</v>
      </c>
      <c r="C1956" s="8" t="s">
        <v>3913</v>
      </c>
      <c r="D1956" s="6" t="str">
        <f t="shared" si="1"/>
        <v>INSERT INTO USER VALUES (4378,'Judith Walton','abc123','JudithWalton@aaa.com','4123456789',3000,'50km','2022-11-01');</v>
      </c>
    </row>
    <row r="1957">
      <c r="A1957" s="4">
        <v>1751.0</v>
      </c>
      <c r="B1957" s="7" t="s">
        <v>3914</v>
      </c>
      <c r="C1957" s="8" t="s">
        <v>3915</v>
      </c>
      <c r="D1957" s="6" t="str">
        <f t="shared" si="1"/>
        <v>INSERT INTO USER VALUES (1751,'Spencer Lopez','abc123','SpencerLopez@aaa.com','4123456789',3000,'50km','2022-11-01');</v>
      </c>
    </row>
    <row r="1958">
      <c r="A1958" s="4">
        <v>1730.0</v>
      </c>
      <c r="B1958" s="7" t="s">
        <v>3916</v>
      </c>
      <c r="C1958" s="8" t="s">
        <v>3917</v>
      </c>
      <c r="D1958" s="6" t="str">
        <f t="shared" si="1"/>
        <v>INSERT INTO USER VALUES (1730,'Shawn Zavala','abc123','ShawnZavala@aaa.com','4123456789',3000,'50km','2022-11-01');</v>
      </c>
    </row>
    <row r="1959">
      <c r="A1959" s="4">
        <v>4669.0</v>
      </c>
      <c r="B1959" s="7" t="s">
        <v>3918</v>
      </c>
      <c r="C1959" s="8" t="s">
        <v>3919</v>
      </c>
      <c r="D1959" s="6" t="str">
        <f t="shared" si="1"/>
        <v>INSERT INTO USER VALUES (4669,'Larry Peters','abc123','LarryPeters@aaa.com','4123456789',3000,'50km','2022-11-01');</v>
      </c>
    </row>
    <row r="1960">
      <c r="A1960" s="4">
        <v>1184.0</v>
      </c>
      <c r="B1960" s="7" t="s">
        <v>3920</v>
      </c>
      <c r="C1960" s="8" t="s">
        <v>3921</v>
      </c>
      <c r="D1960" s="6" t="str">
        <f t="shared" si="1"/>
        <v>INSERT INTO USER VALUES (1184,'Brett Thomas','abc123','BrettThomas@aaa.com','4123456789',3000,'50km','2022-11-01');</v>
      </c>
    </row>
    <row r="1961">
      <c r="A1961" s="4">
        <v>4600.0</v>
      </c>
      <c r="B1961" s="7" t="s">
        <v>3922</v>
      </c>
      <c r="C1961" s="8" t="s">
        <v>3923</v>
      </c>
      <c r="D1961" s="6" t="str">
        <f t="shared" si="1"/>
        <v>INSERT INTO USER VALUES (4600,'Catherine Rodriguez','abc123','CatherineRodriguez@aaa.com','4123456789',3000,'50km','2022-11-01');</v>
      </c>
    </row>
    <row r="1962">
      <c r="A1962" s="4">
        <v>3966.0</v>
      </c>
      <c r="B1962" s="7" t="s">
        <v>3924</v>
      </c>
      <c r="C1962" s="8" t="s">
        <v>3925</v>
      </c>
      <c r="D1962" s="6" t="str">
        <f t="shared" si="1"/>
        <v>INSERT INTO USER VALUES (3966,'David Walker','abc123','DavidWalker@aaa.com','4123456789',3000,'50km','2022-11-01');</v>
      </c>
    </row>
    <row r="1963">
      <c r="A1963" s="4">
        <v>4508.0</v>
      </c>
      <c r="B1963" s="7" t="s">
        <v>3926</v>
      </c>
      <c r="C1963" s="8" t="s">
        <v>3927</v>
      </c>
      <c r="D1963" s="6" t="str">
        <f t="shared" si="1"/>
        <v>INSERT INTO USER VALUES (4508,'Steven Jimenez','abc123','StevenJimenez@aaa.com','4123456789',3000,'50km','2022-11-01');</v>
      </c>
    </row>
    <row r="1964">
      <c r="A1964" s="4">
        <v>4643.0</v>
      </c>
      <c r="B1964" s="7" t="s">
        <v>3928</v>
      </c>
      <c r="C1964" s="8" t="s">
        <v>3929</v>
      </c>
      <c r="D1964" s="6" t="str">
        <f t="shared" si="1"/>
        <v>INSERT INTO USER VALUES (4643,'Andrea Fritz','abc123','AndreaFritz@aaa.com','4123456789',3000,'50km','2022-11-01');</v>
      </c>
    </row>
    <row r="1965">
      <c r="A1965" s="4">
        <v>3600.0</v>
      </c>
      <c r="B1965" s="7" t="s">
        <v>3930</v>
      </c>
      <c r="C1965" s="8" t="s">
        <v>3931</v>
      </c>
      <c r="D1965" s="6" t="str">
        <f t="shared" si="1"/>
        <v>INSERT INTO USER VALUES (3600,'Lisa Evans','abc123','LisaEvans@aaa.com','4123456789',3000,'50km','2022-11-01');</v>
      </c>
    </row>
    <row r="1966">
      <c r="A1966" s="4">
        <v>1315.0</v>
      </c>
      <c r="B1966" s="7" t="s">
        <v>3932</v>
      </c>
      <c r="C1966" s="8" t="s">
        <v>3933</v>
      </c>
      <c r="D1966" s="6" t="str">
        <f t="shared" si="1"/>
        <v>INSERT INTO USER VALUES (1315,'Alyssa Rocha','abc123','AlyssaRocha@aaa.com','4123456789',3000,'50km','2022-11-01');</v>
      </c>
    </row>
    <row r="1967">
      <c r="A1967" s="4">
        <v>1654.0</v>
      </c>
      <c r="B1967" s="7" t="s">
        <v>3934</v>
      </c>
      <c r="C1967" s="8" t="s">
        <v>3935</v>
      </c>
      <c r="D1967" s="6" t="str">
        <f t="shared" si="1"/>
        <v>INSERT INTO USER VALUES (1654,'Sean Mccarty','abc123','SeanMccarty@aaa.com','4123456789',3000,'50km','2022-11-01');</v>
      </c>
    </row>
    <row r="1968">
      <c r="A1968" s="4">
        <v>3551.0</v>
      </c>
      <c r="B1968" s="7" t="s">
        <v>3936</v>
      </c>
      <c r="C1968" s="8" t="s">
        <v>3937</v>
      </c>
      <c r="D1968" s="6" t="str">
        <f t="shared" si="1"/>
        <v>INSERT INTO USER VALUES (3551,'Matthew Neal','abc123','MatthewNeal@aaa.com','4123456789',3000,'50km','2022-11-01');</v>
      </c>
    </row>
    <row r="1969">
      <c r="A1969" s="4">
        <v>1351.0</v>
      </c>
      <c r="B1969" s="7" t="s">
        <v>3938</v>
      </c>
      <c r="C1969" s="8" t="s">
        <v>3939</v>
      </c>
      <c r="D1969" s="6" t="str">
        <f t="shared" si="1"/>
        <v>INSERT INTO USER VALUES (1351,'Tiffany Chandler','abc123','TiffanyChandler@aaa.com','4123456789',3000,'50km','2022-11-01');</v>
      </c>
    </row>
    <row r="1970">
      <c r="A1970" s="4">
        <v>2645.0</v>
      </c>
      <c r="B1970" s="7" t="s">
        <v>3940</v>
      </c>
      <c r="C1970" s="8" t="s">
        <v>3941</v>
      </c>
      <c r="D1970" s="6" t="str">
        <f t="shared" si="1"/>
        <v>INSERT INTO USER VALUES (2645,'Daniel Parrish','abc123','DanielParrish@aaa.com','4123456789',3000,'50km','2022-11-01');</v>
      </c>
    </row>
    <row r="1971">
      <c r="A1971" s="4">
        <v>2653.0</v>
      </c>
      <c r="B1971" s="7" t="s">
        <v>3942</v>
      </c>
      <c r="C1971" s="8" t="s">
        <v>3943</v>
      </c>
      <c r="D1971" s="6" t="str">
        <f t="shared" si="1"/>
        <v>INSERT INTO USER VALUES (2653,'Thomas Vasquez','abc123','ThomasVasquez@aaa.com','4123456789',3000,'50km','2022-11-01');</v>
      </c>
    </row>
    <row r="1972">
      <c r="A1972" s="4">
        <v>3961.0</v>
      </c>
      <c r="B1972" s="7" t="s">
        <v>3944</v>
      </c>
      <c r="C1972" s="8" t="s">
        <v>3945</v>
      </c>
      <c r="D1972" s="6" t="str">
        <f t="shared" si="1"/>
        <v>INSERT INTO USER VALUES (3961,'Denise Shelton','abc123','DeniseShelton@aaa.com','4123456789',3000,'50km','2022-11-01');</v>
      </c>
    </row>
    <row r="1973">
      <c r="A1973" s="4">
        <v>2329.0</v>
      </c>
      <c r="B1973" s="7" t="s">
        <v>3946</v>
      </c>
      <c r="C1973" s="8" t="s">
        <v>3947</v>
      </c>
      <c r="D1973" s="6" t="str">
        <f t="shared" si="1"/>
        <v>INSERT INTO USER VALUES (2329,'Hunter Singh','abc123','HunterSingh@aaa.com','4123456789',3000,'50km','2022-11-01');</v>
      </c>
    </row>
    <row r="1974">
      <c r="A1974" s="4">
        <v>3858.0</v>
      </c>
      <c r="B1974" s="7" t="s">
        <v>3948</v>
      </c>
      <c r="C1974" s="8" t="s">
        <v>3949</v>
      </c>
      <c r="D1974" s="6" t="str">
        <f t="shared" si="1"/>
        <v>INSERT INTO USER VALUES (3858,'Anna Raymond','abc123','AnnaRaymond@aaa.com','4123456789',3000,'50km','2022-11-01');</v>
      </c>
    </row>
    <row r="1975">
      <c r="A1975" s="4">
        <v>4765.0</v>
      </c>
      <c r="B1975" s="7" t="s">
        <v>3950</v>
      </c>
      <c r="C1975" s="8" t="s">
        <v>3951</v>
      </c>
      <c r="D1975" s="6" t="str">
        <f t="shared" si="1"/>
        <v>INSERT INTO USER VALUES (4765,'Sarah Elliott','abc123','SarahElliott@aaa.com','4123456789',3000,'50km','2022-11-01');</v>
      </c>
    </row>
    <row r="1976">
      <c r="A1976" s="4">
        <v>4855.0</v>
      </c>
      <c r="B1976" s="7" t="s">
        <v>3952</v>
      </c>
      <c r="C1976" s="8" t="s">
        <v>3953</v>
      </c>
      <c r="D1976" s="6" t="str">
        <f t="shared" si="1"/>
        <v>INSERT INTO USER VALUES (4855,'Martha Moss','abc123','MarthaMoss@aaa.com','4123456789',3000,'50km','2022-11-01');</v>
      </c>
    </row>
    <row r="1977">
      <c r="A1977" s="4">
        <v>2673.0</v>
      </c>
      <c r="B1977" s="7" t="s">
        <v>3954</v>
      </c>
      <c r="C1977" s="8" t="s">
        <v>3955</v>
      </c>
      <c r="D1977" s="6" t="str">
        <f t="shared" si="1"/>
        <v>INSERT INTO USER VALUES (2673,'Joseph Weeks','abc123','JosephWeeks@aaa.com','4123456789',3000,'50km','2022-11-01');</v>
      </c>
    </row>
    <row r="1978">
      <c r="A1978" s="4">
        <v>3352.0</v>
      </c>
      <c r="B1978" s="7" t="s">
        <v>3956</v>
      </c>
      <c r="C1978" s="8" t="s">
        <v>3957</v>
      </c>
      <c r="D1978" s="6" t="str">
        <f t="shared" si="1"/>
        <v>INSERT INTO USER VALUES (3352,'Jeremy Wood','abc123','JeremyWood@aaa.com','4123456789',3000,'50km','2022-11-01');</v>
      </c>
    </row>
    <row r="1979">
      <c r="A1979" s="4">
        <v>1391.0</v>
      </c>
      <c r="B1979" s="7" t="s">
        <v>3958</v>
      </c>
      <c r="C1979" s="8" t="s">
        <v>3959</v>
      </c>
      <c r="D1979" s="6" t="str">
        <f t="shared" si="1"/>
        <v>INSERT INTO USER VALUES (1391,'Cameron Garrett','abc123','CameronGarrett@aaa.com','4123456789',3000,'50km','2022-11-01');</v>
      </c>
    </row>
    <row r="1980">
      <c r="A1980" s="4">
        <v>4352.0</v>
      </c>
      <c r="B1980" s="7" t="s">
        <v>3960</v>
      </c>
      <c r="C1980" s="8" t="s">
        <v>3961</v>
      </c>
      <c r="D1980" s="6" t="str">
        <f t="shared" si="1"/>
        <v>INSERT INTO USER VALUES (4352,'Lisa Jenkins','abc123','LisaJenkins@aaa.com','4123456789',3000,'50km','2022-11-01');</v>
      </c>
    </row>
    <row r="1981">
      <c r="A1981" s="4">
        <v>1298.0</v>
      </c>
      <c r="B1981" s="7" t="s">
        <v>3962</v>
      </c>
      <c r="C1981" s="8" t="s">
        <v>3963</v>
      </c>
      <c r="D1981" s="6" t="str">
        <f t="shared" si="1"/>
        <v>INSERT INTO USER VALUES (1298,'Bryan Welch','abc123','BryanWelch@aaa.com','4123456789',3000,'50km','2022-11-01');</v>
      </c>
    </row>
    <row r="1982">
      <c r="A1982" s="4">
        <v>1618.0</v>
      </c>
      <c r="B1982" s="7" t="s">
        <v>3964</v>
      </c>
      <c r="C1982" s="8" t="s">
        <v>3965</v>
      </c>
      <c r="D1982" s="6" t="str">
        <f t="shared" si="1"/>
        <v>INSERT INTO USER VALUES (1618,'Terry Hardy','abc123','TerryHardy@aaa.com','4123456789',3000,'50km','2022-11-01');</v>
      </c>
    </row>
    <row r="1983">
      <c r="A1983" s="4">
        <v>3515.0</v>
      </c>
      <c r="B1983" s="7" t="s">
        <v>3966</v>
      </c>
      <c r="C1983" s="8" t="s">
        <v>3967</v>
      </c>
      <c r="D1983" s="6" t="str">
        <f t="shared" si="1"/>
        <v>INSERT INTO USER VALUES (3515,'Nathan Harmon','abc123','NathanHarmon@aaa.com','4123456789',3000,'50km','2022-11-01');</v>
      </c>
    </row>
    <row r="1984">
      <c r="A1984" s="4">
        <v>1786.0</v>
      </c>
      <c r="B1984" s="7" t="s">
        <v>3968</v>
      </c>
      <c r="C1984" s="8" t="s">
        <v>3969</v>
      </c>
      <c r="D1984" s="6" t="str">
        <f t="shared" si="1"/>
        <v>INSERT INTO USER VALUES (1786,'Nathan Griffin','abc123','NathanGriffin@aaa.com','4123456789',3000,'50km','2022-11-01');</v>
      </c>
    </row>
    <row r="1985">
      <c r="A1985" s="4">
        <v>3844.0</v>
      </c>
      <c r="B1985" s="7" t="s">
        <v>3970</v>
      </c>
      <c r="C1985" s="8" t="s">
        <v>3971</v>
      </c>
      <c r="D1985" s="6" t="str">
        <f t="shared" si="1"/>
        <v>INSERT INTO USER VALUES (3844,'Julie Curtis','abc123','JulieCurtis@aaa.com','4123456789',3000,'50km','2022-11-01');</v>
      </c>
    </row>
    <row r="1986">
      <c r="A1986" s="4">
        <v>3914.0</v>
      </c>
      <c r="B1986" s="7" t="s">
        <v>3972</v>
      </c>
      <c r="C1986" s="8" t="s">
        <v>3973</v>
      </c>
      <c r="D1986" s="6" t="str">
        <f t="shared" si="1"/>
        <v>INSERT INTO USER VALUES (3914,'Randy Johnson','abc123','RandyJohnson@aaa.com','4123456789',3000,'50km','2022-11-01');</v>
      </c>
    </row>
    <row r="1987">
      <c r="A1987" s="4">
        <v>4172.0</v>
      </c>
      <c r="B1987" s="7" t="s">
        <v>3974</v>
      </c>
      <c r="C1987" s="8" t="s">
        <v>3975</v>
      </c>
      <c r="D1987" s="6" t="str">
        <f t="shared" si="1"/>
        <v>INSERT INTO USER VALUES (4172,'Bradley Buck','abc123','BradleyBuck@aaa.com','4123456789',3000,'50km','2022-11-01');</v>
      </c>
    </row>
    <row r="1988">
      <c r="A1988" s="4">
        <v>1796.0</v>
      </c>
      <c r="B1988" s="7" t="s">
        <v>3976</v>
      </c>
      <c r="C1988" s="8" t="s">
        <v>3977</v>
      </c>
      <c r="D1988" s="6" t="str">
        <f t="shared" si="1"/>
        <v>INSERT INTO USER VALUES (1796,'Shannon Crosby','abc123','ShannonCrosby@aaa.com','4123456789',3000,'50km','2022-11-01');</v>
      </c>
    </row>
    <row r="1989">
      <c r="A1989" s="4">
        <v>1830.0</v>
      </c>
      <c r="B1989" s="7" t="s">
        <v>3978</v>
      </c>
      <c r="C1989" s="8" t="s">
        <v>3979</v>
      </c>
      <c r="D1989" s="6" t="str">
        <f t="shared" si="1"/>
        <v>INSERT INTO USER VALUES (1830,'Karen Roberts','abc123','KarenRoberts@aaa.com','4123456789',3000,'50km','2022-11-01');</v>
      </c>
    </row>
    <row r="1990">
      <c r="A1990" s="4">
        <v>3071.0</v>
      </c>
      <c r="B1990" s="7" t="s">
        <v>3980</v>
      </c>
      <c r="C1990" s="8" t="s">
        <v>3981</v>
      </c>
      <c r="D1990" s="6" t="str">
        <f t="shared" si="1"/>
        <v>INSERT INTO USER VALUES (3071,'Susan Garza','abc123','SusanGarza@aaa.com','4123456789',3000,'50km','2022-11-01');</v>
      </c>
    </row>
    <row r="1991">
      <c r="A1991" s="4">
        <v>2301.0</v>
      </c>
      <c r="B1991" s="7" t="s">
        <v>3982</v>
      </c>
      <c r="C1991" s="8" t="s">
        <v>3983</v>
      </c>
      <c r="D1991" s="6" t="str">
        <f t="shared" si="1"/>
        <v>INSERT INTO USER VALUES (2301,'Dwayne Rubio','abc123','DwayneRubio@aaa.com','4123456789',3000,'50km','2022-11-01');</v>
      </c>
    </row>
    <row r="1992">
      <c r="A1992" s="4">
        <v>3999.0</v>
      </c>
      <c r="B1992" s="7" t="s">
        <v>3984</v>
      </c>
      <c r="C1992" s="8" t="s">
        <v>3985</v>
      </c>
      <c r="D1992" s="6" t="str">
        <f t="shared" si="1"/>
        <v>INSERT INTO USER VALUES (3999,'Shannon Chan','abc123','ShannonChan@aaa.com','4123456789',3000,'50km','2022-11-01');</v>
      </c>
    </row>
    <row r="1993">
      <c r="A1993" s="4">
        <v>3089.0</v>
      </c>
      <c r="B1993" s="7" t="s">
        <v>3986</v>
      </c>
      <c r="C1993" s="8" t="s">
        <v>3987</v>
      </c>
      <c r="D1993" s="6" t="str">
        <f t="shared" si="1"/>
        <v>INSERT INTO USER VALUES (3089,'Carrie Hart','abc123','CarrieHart@aaa.com','4123456789',3000,'50km','2022-11-01');</v>
      </c>
    </row>
    <row r="1994">
      <c r="A1994" s="4">
        <v>2985.0</v>
      </c>
      <c r="B1994" s="7" t="s">
        <v>3988</v>
      </c>
      <c r="C1994" s="8" t="s">
        <v>3989</v>
      </c>
      <c r="D1994" s="6" t="str">
        <f t="shared" si="1"/>
        <v>INSERT INTO USER VALUES (2985,'Ms. Jennifer Harris','abc123','Ms.JenniferHarris@aaa.com','4123456789',3000,'50km','2022-11-01');</v>
      </c>
    </row>
    <row r="1995">
      <c r="A1995" s="4">
        <v>3318.0</v>
      </c>
      <c r="B1995" s="7" t="s">
        <v>3990</v>
      </c>
      <c r="C1995" s="8" t="s">
        <v>3991</v>
      </c>
      <c r="D1995" s="6" t="str">
        <f t="shared" si="1"/>
        <v>INSERT INTO USER VALUES (3318,'Corey Hernandez','abc123','CoreyHernandez@aaa.com','4123456789',3000,'50km','2022-11-01');</v>
      </c>
    </row>
    <row r="1996">
      <c r="A1996" s="4">
        <v>1048.0</v>
      </c>
      <c r="B1996" s="7" t="s">
        <v>3992</v>
      </c>
      <c r="C1996" s="8" t="s">
        <v>3993</v>
      </c>
      <c r="D1996" s="6" t="str">
        <f t="shared" si="1"/>
        <v>INSERT INTO USER VALUES (1048,'Jennifer Webb','abc123','JenniferWebb@aaa.com','4123456789',3000,'50km','2022-11-01');</v>
      </c>
    </row>
    <row r="1997">
      <c r="A1997" s="4">
        <v>3586.0</v>
      </c>
      <c r="B1997" s="7" t="s">
        <v>3994</v>
      </c>
      <c r="C1997" s="8" t="s">
        <v>3995</v>
      </c>
      <c r="D1997" s="6" t="str">
        <f t="shared" si="1"/>
        <v>INSERT INTO USER VALUES (3586,'Eric Hill','abc123','EricHill@aaa.com','4123456789',3000,'50km','2022-11-01');</v>
      </c>
    </row>
    <row r="1998">
      <c r="A1998" s="4">
        <v>4431.0</v>
      </c>
      <c r="B1998" s="7" t="s">
        <v>3996</v>
      </c>
      <c r="C1998" s="8" t="s">
        <v>3997</v>
      </c>
      <c r="D1998" s="6" t="str">
        <f t="shared" si="1"/>
        <v>INSERT INTO USER VALUES (4431,'David Parker','abc123','DavidParker@aaa.com','4123456789',3000,'50km','2022-11-01');</v>
      </c>
    </row>
    <row r="1999">
      <c r="A1999" s="4">
        <v>3977.0</v>
      </c>
      <c r="B1999" s="7" t="s">
        <v>3998</v>
      </c>
      <c r="C1999" s="8" t="s">
        <v>3999</v>
      </c>
      <c r="D1999" s="6" t="str">
        <f t="shared" si="1"/>
        <v>INSERT INTO USER VALUES (3977,'Isaac Bridges','abc123','IsaacBridges@aaa.com','4123456789',3000,'50km','2022-11-01');</v>
      </c>
    </row>
    <row r="2000">
      <c r="A2000" s="4">
        <v>2609.0</v>
      </c>
      <c r="B2000" s="7" t="s">
        <v>4000</v>
      </c>
      <c r="C2000" s="8" t="s">
        <v>4001</v>
      </c>
      <c r="D2000" s="6" t="str">
        <f t="shared" si="1"/>
        <v>INSERT INTO USER VALUES (2609,'Linda Schwartz','abc123','LindaSchwartz@aaa.com','4123456789',3000,'50km','2022-11-01');</v>
      </c>
    </row>
    <row r="2001">
      <c r="A2001" s="4">
        <v>4942.0</v>
      </c>
      <c r="B2001" s="7" t="s">
        <v>4002</v>
      </c>
      <c r="C2001" s="8" t="s">
        <v>4003</v>
      </c>
      <c r="D2001" s="6" t="str">
        <f t="shared" si="1"/>
        <v>INSERT INTO USER VALUES (4942,'Jennifer Campbell','abc123','JenniferCampbell@aaa.com','4123456789',3000,'50km','2022-11-01');</v>
      </c>
    </row>
    <row r="2002">
      <c r="A2002" s="4">
        <v>4158.0</v>
      </c>
      <c r="B2002" s="7" t="s">
        <v>4004</v>
      </c>
      <c r="C2002" s="8" t="s">
        <v>4005</v>
      </c>
      <c r="D2002" s="6" t="str">
        <f t="shared" si="1"/>
        <v>INSERT INTO USER VALUES (4158,'Daniel Brown','abc123','DanielBrown@aaa.com','4123456789',3000,'50km','2022-11-01');</v>
      </c>
    </row>
    <row r="2003">
      <c r="A2003" s="4">
        <v>1142.0</v>
      </c>
      <c r="B2003" s="7" t="s">
        <v>4006</v>
      </c>
      <c r="C2003" s="8" t="s">
        <v>4007</v>
      </c>
      <c r="D2003" s="6" t="str">
        <f t="shared" si="1"/>
        <v>INSERT INTO USER VALUES (1142,'Erin Haney','abc123','ErinHaney@aaa.com','4123456789',3000,'50km','2022-11-01');</v>
      </c>
    </row>
    <row r="2004">
      <c r="A2004" s="4">
        <v>2273.0</v>
      </c>
      <c r="B2004" s="7" t="s">
        <v>4008</v>
      </c>
      <c r="C2004" s="8" t="s">
        <v>4009</v>
      </c>
      <c r="D2004" s="6" t="str">
        <f t="shared" si="1"/>
        <v>INSERT INTO USER VALUES (2273,'Andrew Davenport','abc123','AndrewDavenport@aaa.com','4123456789',3000,'50km','2022-11-01');</v>
      </c>
    </row>
    <row r="2005">
      <c r="A2005" s="4">
        <v>3902.0</v>
      </c>
      <c r="B2005" s="7" t="s">
        <v>4010</v>
      </c>
      <c r="C2005" s="8" t="s">
        <v>4011</v>
      </c>
      <c r="D2005" s="6" t="str">
        <f t="shared" si="1"/>
        <v>INSERT INTO USER VALUES (3902,'Lauren Espinoza','abc123','LaurenEspinoza@aaa.com','4123456789',3000,'50km','2022-11-01');</v>
      </c>
    </row>
    <row r="2006">
      <c r="A2006" s="4">
        <v>2169.0</v>
      </c>
      <c r="B2006" s="7" t="s">
        <v>4012</v>
      </c>
      <c r="C2006" s="8" t="s">
        <v>4013</v>
      </c>
      <c r="D2006" s="6" t="str">
        <f t="shared" si="1"/>
        <v>INSERT INTO USER VALUES (2169,'Joseph Turner','abc123','JosephTurner@aaa.com','4123456789',3000,'50km','2022-11-01');</v>
      </c>
    </row>
    <row r="2007">
      <c r="A2007" s="4">
        <v>3038.0</v>
      </c>
      <c r="B2007" s="7" t="s">
        <v>4014</v>
      </c>
      <c r="C2007" s="8" t="s">
        <v>4015</v>
      </c>
      <c r="D2007" s="6" t="str">
        <f t="shared" si="1"/>
        <v>INSERT INTO USER VALUES (3038,'Brandon Perez','abc123','BrandonPerez@aaa.com','4123456789',3000,'50km','2022-11-01');</v>
      </c>
    </row>
    <row r="2008">
      <c r="A2008" s="4">
        <v>2023.0</v>
      </c>
      <c r="B2008" s="7" t="s">
        <v>4016</v>
      </c>
      <c r="C2008" s="8" t="s">
        <v>4017</v>
      </c>
      <c r="D2008" s="6" t="str">
        <f t="shared" si="1"/>
        <v>INSERT INTO USER VALUES (2023,'Joshua Avila','abc123','JoshuaAvila@aaa.com','4123456789',3000,'50km','2022-11-01');</v>
      </c>
    </row>
    <row r="2009">
      <c r="A2009" s="4">
        <v>1038.0</v>
      </c>
      <c r="B2009" s="7" t="s">
        <v>4018</v>
      </c>
      <c r="C2009" s="8" t="s">
        <v>4019</v>
      </c>
      <c r="D2009" s="6" t="str">
        <f t="shared" si="1"/>
        <v>INSERT INTO USER VALUES (1038,'Isabella West','abc123','IsabellaWest@aaa.com','4123456789',3000,'50km','2022-11-01');</v>
      </c>
    </row>
    <row r="2010">
      <c r="A2010" s="4">
        <v>3998.0</v>
      </c>
      <c r="B2010" s="7" t="s">
        <v>4020</v>
      </c>
      <c r="C2010" s="8" t="s">
        <v>4021</v>
      </c>
      <c r="D2010" s="6" t="str">
        <f t="shared" si="1"/>
        <v>INSERT INTO USER VALUES (3998,'Christopher Ochoa','abc123','ChristopherOchoa@aaa.com','4123456789',3000,'50km','2022-11-01');</v>
      </c>
    </row>
    <row r="2011">
      <c r="A2011" s="4">
        <v>3516.0</v>
      </c>
      <c r="B2011" s="7" t="s">
        <v>4022</v>
      </c>
      <c r="C2011" s="8" t="s">
        <v>4023</v>
      </c>
      <c r="D2011" s="6" t="str">
        <f t="shared" si="1"/>
        <v>INSERT INTO USER VALUES (3516,'Barry Bradley','abc123','BarryBradley@aaa.com','4123456789',3000,'50km','2022-11-01');</v>
      </c>
    </row>
    <row r="2012">
      <c r="A2012" s="4">
        <v>2583.0</v>
      </c>
      <c r="B2012" s="7" t="s">
        <v>4024</v>
      </c>
      <c r="C2012" s="8" t="s">
        <v>4025</v>
      </c>
      <c r="D2012" s="6" t="str">
        <f t="shared" si="1"/>
        <v>INSERT INTO USER VALUES (2583,'Dr. Rachel Washington','abc123','Dr.RachelWashington@aaa.com','4123456789',3000,'50km','2022-11-01');</v>
      </c>
    </row>
    <row r="2013">
      <c r="A2013" s="4">
        <v>4138.0</v>
      </c>
      <c r="B2013" s="7" t="s">
        <v>4026</v>
      </c>
      <c r="C2013" s="8" t="s">
        <v>4027</v>
      </c>
      <c r="D2013" s="6" t="str">
        <f t="shared" si="1"/>
        <v>INSERT INTO USER VALUES (4138,'Courtney Lane','abc123','CourtneyLane@aaa.com','4123456789',3000,'50km','2022-11-01');</v>
      </c>
    </row>
    <row r="2014">
      <c r="A2014" s="4">
        <v>1886.0</v>
      </c>
      <c r="B2014" s="7" t="s">
        <v>4028</v>
      </c>
      <c r="C2014" s="8" t="s">
        <v>4029</v>
      </c>
      <c r="D2014" s="6" t="str">
        <f t="shared" si="1"/>
        <v>INSERT INTO USER VALUES (1886,'Richard Warner','abc123','RichardWarner@aaa.com','4123456789',3000,'50km','2022-11-01');</v>
      </c>
    </row>
    <row r="2015">
      <c r="A2015" s="4">
        <v>4861.0</v>
      </c>
      <c r="B2015" s="7" t="s">
        <v>4030</v>
      </c>
      <c r="C2015" s="8" t="s">
        <v>4031</v>
      </c>
      <c r="D2015" s="6" t="str">
        <f t="shared" si="1"/>
        <v>INSERT INTO USER VALUES (4861,'Mark Foster','abc123','MarkFoster@aaa.com','4123456789',3000,'50km','2022-11-01');</v>
      </c>
    </row>
    <row r="2016">
      <c r="A2016" s="4">
        <v>2326.0</v>
      </c>
      <c r="B2016" s="7" t="s">
        <v>4032</v>
      </c>
      <c r="C2016" s="8" t="s">
        <v>4033</v>
      </c>
      <c r="D2016" s="6" t="str">
        <f t="shared" si="1"/>
        <v>INSERT INTO USER VALUES (2326,'Adam Harmon','abc123','AdamHarmon@aaa.com','4123456789',3000,'50km','2022-11-01');</v>
      </c>
    </row>
    <row r="2017">
      <c r="A2017" s="4">
        <v>2103.0</v>
      </c>
      <c r="B2017" s="7" t="s">
        <v>4034</v>
      </c>
      <c r="C2017" s="8" t="s">
        <v>4035</v>
      </c>
      <c r="D2017" s="6" t="str">
        <f t="shared" si="1"/>
        <v>INSERT INTO USER VALUES (2103,'Ashley Marshall','abc123','AshleyMarshall@aaa.com','4123456789',3000,'50km','2022-11-01');</v>
      </c>
    </row>
    <row r="2018">
      <c r="A2018" s="4">
        <v>3260.0</v>
      </c>
      <c r="B2018" s="7" t="s">
        <v>4036</v>
      </c>
      <c r="C2018" s="8" t="s">
        <v>4037</v>
      </c>
      <c r="D2018" s="6" t="str">
        <f t="shared" si="1"/>
        <v>INSERT INTO USER VALUES (3260,'Gina Odom','abc123','GinaOdom@aaa.com','4123456789',3000,'50km','2022-11-01');</v>
      </c>
    </row>
    <row r="2019">
      <c r="A2019" s="4">
        <v>1893.0</v>
      </c>
      <c r="B2019" s="7" t="s">
        <v>4038</v>
      </c>
      <c r="C2019" s="8" t="s">
        <v>4039</v>
      </c>
      <c r="D2019" s="6" t="str">
        <f t="shared" si="1"/>
        <v>INSERT INTO USER VALUES (1893,'Elizabeth Yoder MD','abc123','ElizabethYoderMD@aaa.com','4123456789',3000,'50km','2022-11-01');</v>
      </c>
    </row>
    <row r="2020">
      <c r="A2020" s="4">
        <v>4834.0</v>
      </c>
      <c r="B2020" s="7" t="s">
        <v>4040</v>
      </c>
      <c r="C2020" s="8" t="s">
        <v>4041</v>
      </c>
      <c r="D2020" s="6" t="str">
        <f t="shared" si="1"/>
        <v>INSERT INTO USER VALUES (4834,'Barbara Jordan','abc123','BarbaraJordan@aaa.com','4123456789',3000,'50km','2022-11-01');</v>
      </c>
    </row>
    <row r="2021">
      <c r="A2021" s="4">
        <v>2476.0</v>
      </c>
      <c r="B2021" s="7" t="s">
        <v>4042</v>
      </c>
      <c r="C2021" s="8" t="s">
        <v>4043</v>
      </c>
      <c r="D2021" s="6" t="str">
        <f t="shared" si="1"/>
        <v>INSERT INTO USER VALUES (2476,'David Andrews','abc123','DavidAndrews@aaa.com','4123456789',3000,'50km','2022-11-01');</v>
      </c>
    </row>
    <row r="2022">
      <c r="A2022" s="4">
        <v>1013.0</v>
      </c>
      <c r="B2022" s="7" t="s">
        <v>4044</v>
      </c>
      <c r="C2022" s="8" t="s">
        <v>4045</v>
      </c>
      <c r="D2022" s="6" t="str">
        <f t="shared" si="1"/>
        <v>INSERT INTO USER VALUES (1013,'Raven Conley','abc123','RavenConley@aaa.com','4123456789',3000,'50km','2022-11-01');</v>
      </c>
    </row>
    <row r="2023">
      <c r="A2023" s="4">
        <v>3004.0</v>
      </c>
      <c r="B2023" s="7" t="s">
        <v>4046</v>
      </c>
      <c r="C2023" s="8" t="s">
        <v>4047</v>
      </c>
      <c r="D2023" s="6" t="str">
        <f t="shared" si="1"/>
        <v>INSERT INTO USER VALUES (3004,'Hannah Lane','abc123','HannahLane@aaa.com','4123456789',3000,'50km','2022-11-01');</v>
      </c>
    </row>
    <row r="2024">
      <c r="A2024" s="4">
        <v>1573.0</v>
      </c>
      <c r="B2024" s="7" t="s">
        <v>4048</v>
      </c>
      <c r="C2024" s="8" t="s">
        <v>4049</v>
      </c>
      <c r="D2024" s="6" t="str">
        <f t="shared" si="1"/>
        <v>INSERT INTO USER VALUES (1573,'Michael Marquez','abc123','MichaelMarquez@aaa.com','4123456789',3000,'50km','2022-11-01');</v>
      </c>
    </row>
    <row r="2025">
      <c r="A2025" s="4">
        <v>2089.0</v>
      </c>
      <c r="B2025" s="8" t="s">
        <v>4050</v>
      </c>
      <c r="C2025" s="8" t="s">
        <v>4051</v>
      </c>
      <c r="D2025" s="6" t="str">
        <f t="shared" si="1"/>
        <v>INSERT INTO USER VALUES (2089,' Rhonda Simpson','abc123','Mrs.RhondaSimpson@aaa.com','4123456789',3000,'50km','2022-11-01');</v>
      </c>
    </row>
    <row r="2026">
      <c r="A2026" s="4">
        <v>2470.0</v>
      </c>
      <c r="B2026" s="7" t="s">
        <v>4052</v>
      </c>
      <c r="C2026" s="8" t="s">
        <v>4053</v>
      </c>
      <c r="D2026" s="6" t="str">
        <f t="shared" si="1"/>
        <v>INSERT INTO USER VALUES (2470,'Kenneth Mcdaniel','abc123','KennethMcdaniel@aaa.com','4123456789',3000,'50km','2022-11-01');</v>
      </c>
    </row>
    <row r="2027">
      <c r="A2027" s="4">
        <v>4785.0</v>
      </c>
      <c r="B2027" s="7" t="s">
        <v>4054</v>
      </c>
      <c r="C2027" s="8" t="s">
        <v>4055</v>
      </c>
      <c r="D2027" s="6" t="str">
        <f t="shared" si="1"/>
        <v>INSERT INTO USER VALUES (4785,'Todd Orozco','abc123','ToddOrozco@aaa.com','4123456789',3000,'50km','2022-11-01');</v>
      </c>
    </row>
    <row r="2028">
      <c r="A2028" s="4">
        <v>2916.0</v>
      </c>
      <c r="B2028" s="7" t="s">
        <v>4056</v>
      </c>
      <c r="C2028" s="8" t="s">
        <v>4057</v>
      </c>
      <c r="D2028" s="6" t="str">
        <f t="shared" si="1"/>
        <v>INSERT INTO USER VALUES (2916,'Cassidy Bell','abc123','CassidyBell@aaa.com','4123456789',3000,'50km','2022-11-01');</v>
      </c>
    </row>
    <row r="2029">
      <c r="A2029" s="4">
        <v>3179.0</v>
      </c>
      <c r="B2029" s="7" t="s">
        <v>4058</v>
      </c>
      <c r="C2029" s="8" t="s">
        <v>4059</v>
      </c>
      <c r="D2029" s="6" t="str">
        <f t="shared" si="1"/>
        <v>INSERT INTO USER VALUES (3179,'Jo White','abc123','JoWhite@aaa.com','4123456789',3000,'50km','2022-11-01');</v>
      </c>
    </row>
    <row r="2030">
      <c r="A2030" s="4">
        <v>2285.0</v>
      </c>
      <c r="B2030" s="7" t="s">
        <v>4060</v>
      </c>
      <c r="C2030" s="8" t="s">
        <v>4061</v>
      </c>
      <c r="D2030" s="6" t="str">
        <f t="shared" si="1"/>
        <v>INSERT INTO USER VALUES (2285,'Ryan Jennings','abc123','RyanJennings@aaa.com','4123456789',3000,'50km','2022-11-01');</v>
      </c>
    </row>
    <row r="2031">
      <c r="A2031" s="4">
        <v>2617.0</v>
      </c>
      <c r="B2031" s="7" t="s">
        <v>4062</v>
      </c>
      <c r="C2031" s="8" t="s">
        <v>4063</v>
      </c>
      <c r="D2031" s="6" t="str">
        <f t="shared" si="1"/>
        <v>INSERT INTO USER VALUES (2617,'Annette Carrillo','abc123','AnnetteCarrillo@aaa.com','4123456789',3000,'50km','2022-11-01');</v>
      </c>
    </row>
    <row r="2032">
      <c r="A2032" s="4">
        <v>1945.0</v>
      </c>
      <c r="B2032" s="7" t="s">
        <v>4064</v>
      </c>
      <c r="C2032" s="8" t="s">
        <v>4065</v>
      </c>
      <c r="D2032" s="6" t="str">
        <f t="shared" si="1"/>
        <v>INSERT INTO USER VALUES (1945,'Sarah Cox','abc123','SarahCox@aaa.com','4123456789',3000,'50km','2022-11-01');</v>
      </c>
    </row>
    <row r="2033">
      <c r="A2033" s="4">
        <v>4722.0</v>
      </c>
      <c r="B2033" s="7" t="s">
        <v>4066</v>
      </c>
      <c r="C2033" s="8" t="s">
        <v>4067</v>
      </c>
      <c r="D2033" s="6" t="str">
        <f t="shared" si="1"/>
        <v>INSERT INTO USER VALUES (4722,'Joanna Day','abc123','JoannaDay@aaa.com','4123456789',3000,'50km','2022-11-01');</v>
      </c>
    </row>
    <row r="2034">
      <c r="A2034" s="4">
        <v>4725.0</v>
      </c>
      <c r="B2034" s="7" t="s">
        <v>4068</v>
      </c>
      <c r="C2034" s="8" t="s">
        <v>4069</v>
      </c>
      <c r="D2034" s="6" t="str">
        <f t="shared" si="1"/>
        <v>INSERT INTO USER VALUES (4725,'Kyle Nelson','abc123','KyleNelson@aaa.com','4123456789',3000,'50km','2022-11-01');</v>
      </c>
    </row>
    <row r="2035">
      <c r="A2035" s="4">
        <v>1594.0</v>
      </c>
      <c r="B2035" s="7" t="s">
        <v>4070</v>
      </c>
      <c r="C2035" s="8" t="s">
        <v>4071</v>
      </c>
      <c r="D2035" s="6" t="str">
        <f t="shared" si="1"/>
        <v>INSERT INTO USER VALUES (1594,'Danielle Martinez','abc123','DanielleMartinez@aaa.com','4123456789',3000,'50km','2022-11-01');</v>
      </c>
    </row>
    <row r="2036">
      <c r="A2036" s="4">
        <v>4675.0</v>
      </c>
      <c r="B2036" s="7" t="s">
        <v>4072</v>
      </c>
      <c r="C2036" s="8" t="s">
        <v>4073</v>
      </c>
      <c r="D2036" s="6" t="str">
        <f t="shared" si="1"/>
        <v>INSERT INTO USER VALUES (4675,'Laura Bradley','abc123','LauraBradley@aaa.com','4123456789',3000,'50km','2022-11-01');</v>
      </c>
    </row>
    <row r="2037">
      <c r="A2037" s="4">
        <v>1321.0</v>
      </c>
      <c r="B2037" s="7" t="s">
        <v>4074</v>
      </c>
      <c r="C2037" s="8" t="s">
        <v>4075</v>
      </c>
      <c r="D2037" s="6" t="str">
        <f t="shared" si="1"/>
        <v>INSERT INTO USER VALUES (1321,'Danny English','abc123','DannyEnglish@aaa.com','4123456789',3000,'50km','2022-11-01');</v>
      </c>
    </row>
    <row r="2038">
      <c r="A2038" s="4">
        <v>1535.0</v>
      </c>
      <c r="B2038" s="7" t="s">
        <v>4076</v>
      </c>
      <c r="C2038" s="8" t="s">
        <v>4077</v>
      </c>
      <c r="D2038" s="6" t="str">
        <f t="shared" si="1"/>
        <v>INSERT INTO USER VALUES (1535,'Veronica Garner','abc123','VeronicaGarner@aaa.com','4123456789',3000,'50km','2022-11-01');</v>
      </c>
    </row>
    <row r="2039">
      <c r="A2039" s="4">
        <v>4635.0</v>
      </c>
      <c r="B2039" s="7" t="s">
        <v>4078</v>
      </c>
      <c r="C2039" s="8" t="s">
        <v>4079</v>
      </c>
      <c r="D2039" s="6" t="str">
        <f t="shared" si="1"/>
        <v>INSERT INTO USER VALUES (4635,'Melissa Wright','abc123','MelissaWright@aaa.com','4123456789',3000,'50km','2022-11-01');</v>
      </c>
    </row>
    <row r="2040">
      <c r="A2040" s="4">
        <v>4125.0</v>
      </c>
      <c r="B2040" s="7" t="s">
        <v>4080</v>
      </c>
      <c r="C2040" s="8" t="s">
        <v>4081</v>
      </c>
      <c r="D2040" s="6" t="str">
        <f t="shared" si="1"/>
        <v>INSERT INTO USER VALUES (4125,'Maria Clark','abc123','MariaClark@aaa.com','4123456789',3000,'50km','2022-11-01');</v>
      </c>
    </row>
    <row r="2041">
      <c r="A2041" s="4">
        <v>2085.0</v>
      </c>
      <c r="B2041" s="7" t="s">
        <v>4082</v>
      </c>
      <c r="C2041" s="8" t="s">
        <v>4083</v>
      </c>
      <c r="D2041" s="6" t="str">
        <f t="shared" si="1"/>
        <v>INSERT INTO USER VALUES (2085,'Maria Robbins','abc123','MariaRobbins@aaa.com','4123456789',3000,'50km','2022-11-01');</v>
      </c>
    </row>
    <row r="2042">
      <c r="A2042" s="4">
        <v>2228.0</v>
      </c>
      <c r="B2042" s="7" t="s">
        <v>4084</v>
      </c>
      <c r="C2042" s="8" t="s">
        <v>4085</v>
      </c>
      <c r="D2042" s="6" t="str">
        <f t="shared" si="1"/>
        <v>INSERT INTO USER VALUES (2228,'Craig Smith','abc123','CraigSmith@aaa.com','4123456789',3000,'50km','2022-11-01');</v>
      </c>
    </row>
    <row r="2043">
      <c r="A2043" s="4">
        <v>3934.0</v>
      </c>
      <c r="B2043" s="7" t="s">
        <v>4086</v>
      </c>
      <c r="C2043" s="8" t="s">
        <v>4087</v>
      </c>
      <c r="D2043" s="6" t="str">
        <f t="shared" si="1"/>
        <v>INSERT INTO USER VALUES (3934,'Randall Hamilton','abc123','RandallHamilton@aaa.com','4123456789',3000,'50km','2022-11-01');</v>
      </c>
    </row>
    <row r="2044">
      <c r="A2044" s="4">
        <v>1329.0</v>
      </c>
      <c r="B2044" s="7" t="s">
        <v>4088</v>
      </c>
      <c r="C2044" s="8" t="s">
        <v>4089</v>
      </c>
      <c r="D2044" s="6" t="str">
        <f t="shared" si="1"/>
        <v>INSERT INTO USER VALUES (1329,'Alicia Robinson','abc123','AliciaRobinson@aaa.com','4123456789',3000,'50km','2022-11-01');</v>
      </c>
    </row>
    <row r="2045">
      <c r="A2045" s="4">
        <v>4689.0</v>
      </c>
      <c r="B2045" s="7" t="s">
        <v>4090</v>
      </c>
      <c r="C2045" s="8" t="s">
        <v>4091</v>
      </c>
      <c r="D2045" s="6" t="str">
        <f t="shared" si="1"/>
        <v>INSERT INTO USER VALUES (4689,'Christopher Saunders','abc123','ChristopherSaunders@aaa.com','4123456789',3000,'50km','2022-11-01');</v>
      </c>
    </row>
    <row r="2046">
      <c r="A2046" s="4">
        <v>3199.0</v>
      </c>
      <c r="B2046" s="7" t="s">
        <v>4092</v>
      </c>
      <c r="C2046" s="8" t="s">
        <v>4093</v>
      </c>
      <c r="D2046" s="6" t="str">
        <f t="shared" si="1"/>
        <v>INSERT INTO USER VALUES (3199,'Scott Smith','abc123','ScottSmith@aaa.com','4123456789',3000,'50km','2022-11-01');</v>
      </c>
    </row>
    <row r="2047">
      <c r="A2047" s="4">
        <v>2540.0</v>
      </c>
      <c r="B2047" s="7" t="s">
        <v>4094</v>
      </c>
      <c r="C2047" s="8" t="s">
        <v>4095</v>
      </c>
      <c r="D2047" s="6" t="str">
        <f t="shared" si="1"/>
        <v>INSERT INTO USER VALUES (2540,'Lance Cervantes','abc123','LanceCervantes@aaa.com','4123456789',3000,'50km','2022-11-01');</v>
      </c>
    </row>
    <row r="2048">
      <c r="A2048" s="4">
        <v>1523.0</v>
      </c>
      <c r="B2048" s="7" t="s">
        <v>4096</v>
      </c>
      <c r="C2048" s="8" t="s">
        <v>4097</v>
      </c>
      <c r="D2048" s="6" t="str">
        <f t="shared" si="1"/>
        <v>INSERT INTO USER VALUES (1523,'Nathaniel Hill','abc123','NathanielHill@aaa.com','4123456789',3000,'50km','2022-11-01');</v>
      </c>
    </row>
    <row r="2049">
      <c r="A2049" s="4">
        <v>4078.0</v>
      </c>
      <c r="B2049" s="7" t="s">
        <v>4098</v>
      </c>
      <c r="C2049" s="8" t="s">
        <v>4099</v>
      </c>
      <c r="D2049" s="6" t="str">
        <f t="shared" si="1"/>
        <v>INSERT INTO USER VALUES (4078,'Miguel Pierce','abc123','MiguelPierce@aaa.com','4123456789',3000,'50km','2022-11-01');</v>
      </c>
    </row>
    <row r="2050">
      <c r="A2050" s="4">
        <v>4753.0</v>
      </c>
      <c r="B2050" s="7" t="s">
        <v>4100</v>
      </c>
      <c r="C2050" s="8" t="s">
        <v>4101</v>
      </c>
      <c r="D2050" s="6" t="str">
        <f t="shared" si="1"/>
        <v>INSERT INTO USER VALUES (4753,'Seth Wallace','abc123','SethWallace@aaa.com','4123456789',3000,'50km','2022-11-01');</v>
      </c>
    </row>
    <row r="2051">
      <c r="A2051" s="4">
        <v>2789.0</v>
      </c>
      <c r="B2051" s="7" t="s">
        <v>4102</v>
      </c>
      <c r="C2051" s="8" t="s">
        <v>4103</v>
      </c>
      <c r="D2051" s="6" t="str">
        <f t="shared" si="1"/>
        <v>INSERT INTO USER VALUES (2789,'Susan Lopez','abc123','SusanLopez@aaa.com','4123456789',3000,'50km','2022-11-01');</v>
      </c>
    </row>
    <row r="2052">
      <c r="A2052" s="4">
        <v>3229.0</v>
      </c>
      <c r="B2052" s="7" t="s">
        <v>4104</v>
      </c>
      <c r="C2052" s="8" t="s">
        <v>4105</v>
      </c>
      <c r="D2052" s="6" t="str">
        <f t="shared" si="1"/>
        <v>INSERT INTO USER VALUES (3229,'Alexis Miller','abc123','AlexisMiller@aaa.com','4123456789',3000,'50km','2022-11-01');</v>
      </c>
    </row>
    <row r="2053">
      <c r="A2053" s="4">
        <v>1715.0</v>
      </c>
      <c r="B2053" s="7" t="s">
        <v>4106</v>
      </c>
      <c r="C2053" s="8" t="s">
        <v>4107</v>
      </c>
      <c r="D2053" s="6" t="str">
        <f t="shared" si="1"/>
        <v>INSERT INTO USER VALUES (1715,'Shawn Johnson','abc123','ShawnJohnson@aaa.com','4123456789',3000,'50km','2022-11-01');</v>
      </c>
    </row>
    <row r="2054">
      <c r="A2054" s="4">
        <v>4351.0</v>
      </c>
      <c r="B2054" s="7" t="s">
        <v>4108</v>
      </c>
      <c r="C2054" s="8" t="s">
        <v>4109</v>
      </c>
      <c r="D2054" s="6" t="str">
        <f t="shared" si="1"/>
        <v>INSERT INTO USER VALUES (4351,'Nancy Rogers','abc123','NancyRogers@aaa.com','4123456789',3000,'50km','2022-11-01');</v>
      </c>
    </row>
    <row r="2055">
      <c r="A2055" s="4">
        <v>4397.0</v>
      </c>
      <c r="B2055" s="7" t="s">
        <v>4110</v>
      </c>
      <c r="C2055" s="8" t="s">
        <v>4111</v>
      </c>
      <c r="D2055" s="6" t="str">
        <f t="shared" si="1"/>
        <v>INSERT INTO USER VALUES (4397,'Patrick Martin','abc123','PatrickMartin@aaa.com','4123456789',3000,'50km','2022-11-01');</v>
      </c>
    </row>
    <row r="2056">
      <c r="A2056" s="4">
        <v>4059.0</v>
      </c>
      <c r="B2056" s="7" t="s">
        <v>4112</v>
      </c>
      <c r="C2056" s="8" t="s">
        <v>4113</v>
      </c>
      <c r="D2056" s="6" t="str">
        <f t="shared" si="1"/>
        <v>INSERT INTO USER VALUES (4059,'Tanya Ortiz DDS','abc123','TanyaOrtizDDS@aaa.com','4123456789',3000,'50km','2022-11-01');</v>
      </c>
    </row>
    <row r="2057">
      <c r="A2057" s="4">
        <v>1822.0</v>
      </c>
      <c r="B2057" s="7" t="s">
        <v>4114</v>
      </c>
      <c r="C2057" s="8" t="s">
        <v>4115</v>
      </c>
      <c r="D2057" s="6" t="str">
        <f t="shared" si="1"/>
        <v>INSERT INTO USER VALUES (1822,'James Valencia','abc123','JamesValencia@aaa.com','4123456789',3000,'50km','2022-11-01');</v>
      </c>
    </row>
    <row r="2058">
      <c r="A2058" s="4">
        <v>1584.0</v>
      </c>
      <c r="B2058" s="7" t="s">
        <v>4116</v>
      </c>
      <c r="C2058" s="8" t="s">
        <v>4117</v>
      </c>
      <c r="D2058" s="6" t="str">
        <f t="shared" si="1"/>
        <v>INSERT INTO USER VALUES (1584,'Dylan Dalton','abc123','DylanDalton@aaa.com','4123456789',3000,'50km','2022-11-01');</v>
      </c>
    </row>
    <row r="2059">
      <c r="A2059" s="4">
        <v>2018.0</v>
      </c>
      <c r="B2059" s="7" t="s">
        <v>4118</v>
      </c>
      <c r="C2059" s="8" t="s">
        <v>4119</v>
      </c>
      <c r="D2059" s="6" t="str">
        <f t="shared" si="1"/>
        <v>INSERT INTO USER VALUES (2018,'Christopher Vargas','abc123','ChristopherVargas@aaa.com','4123456789',3000,'50km','2022-11-01');</v>
      </c>
    </row>
    <row r="2060">
      <c r="A2060" s="4">
        <v>3401.0</v>
      </c>
      <c r="B2060" s="7" t="s">
        <v>4120</v>
      </c>
      <c r="C2060" s="8" t="s">
        <v>4121</v>
      </c>
      <c r="D2060" s="6" t="str">
        <f t="shared" si="1"/>
        <v>INSERT INTO USER VALUES (3401,'Angela Berger','abc123','AngelaBerger@aaa.com','4123456789',3000,'50km','2022-11-01');</v>
      </c>
    </row>
    <row r="2061">
      <c r="A2061" s="4">
        <v>4547.0</v>
      </c>
      <c r="B2061" s="7" t="s">
        <v>4122</v>
      </c>
      <c r="C2061" s="8" t="s">
        <v>4123</v>
      </c>
      <c r="D2061" s="6" t="str">
        <f t="shared" si="1"/>
        <v>INSERT INTO USER VALUES (4547,'Hunter Hernandez','abc123','HunterHernandez@aaa.com','4123456789',3000,'50km','2022-11-01');</v>
      </c>
    </row>
    <row r="2062">
      <c r="A2062" s="4">
        <v>1398.0</v>
      </c>
      <c r="B2062" s="7" t="s">
        <v>4124</v>
      </c>
      <c r="C2062" s="8" t="s">
        <v>4125</v>
      </c>
      <c r="D2062" s="6" t="str">
        <f t="shared" si="1"/>
        <v>INSERT INTO USER VALUES (1398,'Paula Davies','abc123','PaulaDavies@aaa.com','4123456789',3000,'50km','2022-11-01');</v>
      </c>
    </row>
    <row r="2063">
      <c r="A2063" s="4">
        <v>1779.0</v>
      </c>
      <c r="B2063" s="7" t="s">
        <v>4126</v>
      </c>
      <c r="C2063" s="8" t="s">
        <v>4127</v>
      </c>
      <c r="D2063" s="6" t="str">
        <f t="shared" si="1"/>
        <v>INSERT INTO USER VALUES (1779,'Kari Brooks','abc123','KariBrooks@aaa.com','4123456789',3000,'50km','2022-11-01');</v>
      </c>
    </row>
    <row r="2064">
      <c r="A2064" s="4">
        <v>1823.0</v>
      </c>
      <c r="B2064" s="8" t="s">
        <v>4128</v>
      </c>
      <c r="C2064" s="8" t="s">
        <v>4129</v>
      </c>
      <c r="D2064" s="6" t="str">
        <f t="shared" si="1"/>
        <v>INSERT INTO USER VALUES (1823,' Alexis Wagner DVM','abc123','Mrs.AlexisWagnerDVM@aaa.com','4123456789',3000,'50km','2022-11-01');</v>
      </c>
    </row>
    <row r="2065">
      <c r="A2065" s="4">
        <v>3360.0</v>
      </c>
      <c r="B2065" s="7" t="s">
        <v>4130</v>
      </c>
      <c r="C2065" s="8" t="s">
        <v>4131</v>
      </c>
      <c r="D2065" s="6" t="str">
        <f t="shared" si="1"/>
        <v>INSERT INTO USER VALUES (3360,'Annette Smith','abc123','AnnetteSmith@aaa.com','4123456789',3000,'50km','2022-11-01');</v>
      </c>
    </row>
    <row r="2066">
      <c r="A2066" s="4">
        <v>1565.0</v>
      </c>
      <c r="B2066" s="7" t="s">
        <v>4132</v>
      </c>
      <c r="C2066" s="8" t="s">
        <v>4133</v>
      </c>
      <c r="D2066" s="6" t="str">
        <f t="shared" si="1"/>
        <v>INSERT INTO USER VALUES (1565,'Michael Leon','abc123','MichaelLeon@aaa.com','4123456789',3000,'50km','2022-11-01');</v>
      </c>
    </row>
    <row r="2067">
      <c r="A2067" s="4">
        <v>3331.0</v>
      </c>
      <c r="B2067" s="7" t="s">
        <v>4134</v>
      </c>
      <c r="C2067" s="8" t="s">
        <v>4135</v>
      </c>
      <c r="D2067" s="6" t="str">
        <f t="shared" si="1"/>
        <v>INSERT INTO USER VALUES (3331,'Heidi Munoz','abc123','HeidiMunoz@aaa.com','4123456789',3000,'50km','2022-11-01');</v>
      </c>
    </row>
    <row r="2068">
      <c r="A2068" s="4">
        <v>2408.0</v>
      </c>
      <c r="B2068" s="7" t="s">
        <v>4136</v>
      </c>
      <c r="C2068" s="8" t="s">
        <v>4137</v>
      </c>
      <c r="D2068" s="6" t="str">
        <f t="shared" si="1"/>
        <v>INSERT INTO USER VALUES (2408,'Janet Novak','abc123','JanetNovak@aaa.com','4123456789',3000,'50km','2022-11-01');</v>
      </c>
    </row>
    <row r="2069">
      <c r="A2069" s="4">
        <v>2742.0</v>
      </c>
      <c r="B2069" s="7" t="s">
        <v>4138</v>
      </c>
      <c r="C2069" s="8" t="s">
        <v>4139</v>
      </c>
      <c r="D2069" s="6" t="str">
        <f t="shared" si="1"/>
        <v>INSERT INTO USER VALUES (2742,'Brianna Schmidt','abc123','BriannaSchmidt@aaa.com','4123456789',3000,'50km','2022-11-01');</v>
      </c>
    </row>
    <row r="2070">
      <c r="A2070" s="4">
        <v>4405.0</v>
      </c>
      <c r="B2070" s="7" t="s">
        <v>4140</v>
      </c>
      <c r="C2070" s="8" t="s">
        <v>4141</v>
      </c>
      <c r="D2070" s="6" t="str">
        <f t="shared" si="1"/>
        <v>INSERT INTO USER VALUES (4405,'Kristin Lyons','abc123','KristinLyons@aaa.com','4123456789',3000,'50km','2022-11-01');</v>
      </c>
    </row>
    <row r="2071">
      <c r="A2071" s="4">
        <v>2817.0</v>
      </c>
      <c r="B2071" s="7" t="s">
        <v>4142</v>
      </c>
      <c r="C2071" s="8" t="s">
        <v>4143</v>
      </c>
      <c r="D2071" s="6" t="str">
        <f t="shared" si="1"/>
        <v>INSERT INTO USER VALUES (2817,'Amanda Garcia','abc123','AmandaGarcia@aaa.com','4123456789',3000,'50km','2022-11-01');</v>
      </c>
    </row>
    <row r="2072">
      <c r="A2072" s="4">
        <v>3562.0</v>
      </c>
      <c r="B2072" s="7" t="s">
        <v>4144</v>
      </c>
      <c r="C2072" s="8" t="s">
        <v>4145</v>
      </c>
      <c r="D2072" s="6" t="str">
        <f t="shared" si="1"/>
        <v>INSERT INTO USER VALUES (3562,'Kimberly Cox','abc123','KimberlyCox@aaa.com','4123456789',3000,'50km','2022-11-01');</v>
      </c>
    </row>
    <row r="2073">
      <c r="A2073" s="4">
        <v>4380.0</v>
      </c>
      <c r="B2073" s="7" t="s">
        <v>4146</v>
      </c>
      <c r="C2073" s="8" t="s">
        <v>4147</v>
      </c>
      <c r="D2073" s="6" t="str">
        <f t="shared" si="1"/>
        <v>INSERT INTO USER VALUES (4380,'Brandon Alexander','abc123','BrandonAlexander@aaa.com','4123456789',3000,'50km','2022-11-01');</v>
      </c>
    </row>
    <row r="2074">
      <c r="A2074" s="4">
        <v>3273.0</v>
      </c>
      <c r="B2074" s="7" t="s">
        <v>4148</v>
      </c>
      <c r="C2074" s="8" t="s">
        <v>4149</v>
      </c>
      <c r="D2074" s="6" t="str">
        <f t="shared" si="1"/>
        <v>INSERT INTO USER VALUES (3273,'Harold Tran','abc123','HaroldTran@aaa.com','4123456789',3000,'50km','2022-11-01');</v>
      </c>
    </row>
    <row r="2075">
      <c r="A2075" s="4">
        <v>3736.0</v>
      </c>
      <c r="B2075" s="7" t="s">
        <v>4150</v>
      </c>
      <c r="C2075" s="8" t="s">
        <v>4151</v>
      </c>
      <c r="D2075" s="6" t="str">
        <f t="shared" si="1"/>
        <v>INSERT INTO USER VALUES (3736,'Ronald Alvarado','abc123','RonaldAlvarado@aaa.com','4123456789',3000,'50km','2022-11-01');</v>
      </c>
    </row>
    <row r="2076">
      <c r="A2076" s="4">
        <v>3295.0</v>
      </c>
      <c r="B2076" s="7" t="s">
        <v>4152</v>
      </c>
      <c r="C2076" s="8" t="s">
        <v>4153</v>
      </c>
      <c r="D2076" s="6" t="str">
        <f t="shared" si="1"/>
        <v>INSERT INTO USER VALUES (3295,'Benjamin Carter','abc123','BenjaminCarter@aaa.com','4123456789',3000,'50km','2022-11-01');</v>
      </c>
    </row>
    <row r="2077">
      <c r="A2077" s="4">
        <v>4266.0</v>
      </c>
      <c r="B2077" s="7" t="s">
        <v>4154</v>
      </c>
      <c r="C2077" s="8" t="s">
        <v>4155</v>
      </c>
      <c r="D2077" s="6" t="str">
        <f t="shared" si="1"/>
        <v>INSERT INTO USER VALUES (4266,'Lori Keller','abc123','LoriKeller@aaa.com','4123456789',3000,'50km','2022-11-01');</v>
      </c>
    </row>
    <row r="2078">
      <c r="A2078" s="4">
        <v>1372.0</v>
      </c>
      <c r="B2078" s="7" t="s">
        <v>4156</v>
      </c>
      <c r="C2078" s="8" t="s">
        <v>4157</v>
      </c>
      <c r="D2078" s="6" t="str">
        <f t="shared" si="1"/>
        <v>INSERT INTO USER VALUES (1372,'Kyle Morris','abc123','KyleMorris@aaa.com','4123456789',3000,'50km','2022-11-01');</v>
      </c>
    </row>
    <row r="2079">
      <c r="A2079" s="4">
        <v>4820.0</v>
      </c>
      <c r="B2079" s="7" t="s">
        <v>4158</v>
      </c>
      <c r="C2079" s="8" t="s">
        <v>4159</v>
      </c>
      <c r="D2079" s="6" t="str">
        <f t="shared" si="1"/>
        <v>INSERT INTO USER VALUES (4820,'Leslie Bishop','abc123','LeslieBishop@aaa.com','4123456789',3000,'50km','2022-11-01');</v>
      </c>
    </row>
    <row r="2080">
      <c r="A2080" s="4">
        <v>4115.0</v>
      </c>
      <c r="B2080" s="7" t="s">
        <v>4160</v>
      </c>
      <c r="C2080" s="8" t="s">
        <v>4161</v>
      </c>
      <c r="D2080" s="6" t="str">
        <f t="shared" si="1"/>
        <v>INSERT INTO USER VALUES (4115,'Madison Johnson','abc123','MadisonJohnson@aaa.com','4123456789',3000,'50km','2022-11-01');</v>
      </c>
    </row>
    <row r="2081">
      <c r="A2081" s="4">
        <v>2236.0</v>
      </c>
      <c r="B2081" s="7" t="s">
        <v>4162</v>
      </c>
      <c r="C2081" s="8" t="s">
        <v>4163</v>
      </c>
      <c r="D2081" s="6" t="str">
        <f t="shared" si="1"/>
        <v>INSERT INTO USER VALUES (2236,'Craig Ward','abc123','CraigWard@aaa.com','4123456789',3000,'50km','2022-11-01');</v>
      </c>
    </row>
    <row r="2082">
      <c r="A2082" s="4">
        <v>1026.0</v>
      </c>
      <c r="B2082" s="7" t="s">
        <v>4164</v>
      </c>
      <c r="C2082" s="8" t="s">
        <v>4165</v>
      </c>
      <c r="D2082" s="6" t="str">
        <f t="shared" si="1"/>
        <v>INSERT INTO USER VALUES (1026,'Tracy Walker','abc123','TracyWalker@aaa.com','4123456789',3000,'50km','2022-11-01');</v>
      </c>
    </row>
    <row r="2083">
      <c r="A2083" s="4">
        <v>4456.0</v>
      </c>
      <c r="B2083" s="7" t="s">
        <v>4166</v>
      </c>
      <c r="C2083" s="8" t="s">
        <v>4167</v>
      </c>
      <c r="D2083" s="6" t="str">
        <f t="shared" si="1"/>
        <v>INSERT INTO USER VALUES (4456,'Robert Hancock','abc123','RobertHancock@aaa.com','4123456789',3000,'50km','2022-11-01');</v>
      </c>
    </row>
    <row r="2084">
      <c r="A2084" s="4">
        <v>1358.0</v>
      </c>
      <c r="B2084" s="7" t="s">
        <v>4168</v>
      </c>
      <c r="C2084" s="8" t="s">
        <v>4169</v>
      </c>
      <c r="D2084" s="6" t="str">
        <f t="shared" si="1"/>
        <v>INSERT INTO USER VALUES (1358,'William Chang','abc123','WilliamChang@aaa.com','4123456789',3000,'50km','2022-11-01');</v>
      </c>
    </row>
    <row r="2085">
      <c r="A2085" s="4">
        <v>3393.0</v>
      </c>
      <c r="B2085" s="7" t="s">
        <v>4170</v>
      </c>
      <c r="C2085" s="8" t="s">
        <v>4171</v>
      </c>
      <c r="D2085" s="6" t="str">
        <f t="shared" si="1"/>
        <v>INSERT INTO USER VALUES (3393,'Daniel Barnes','abc123','DanielBarnes@aaa.com','4123456789',3000,'50km','2022-11-01');</v>
      </c>
    </row>
    <row r="2086">
      <c r="A2086" s="4">
        <v>4946.0</v>
      </c>
      <c r="B2086" s="7" t="s">
        <v>4172</v>
      </c>
      <c r="C2086" s="8" t="s">
        <v>4173</v>
      </c>
      <c r="D2086" s="6" t="str">
        <f t="shared" si="1"/>
        <v>INSERT INTO USER VALUES (4946,'Courtney Phillips','abc123','CourtneyPhillips@aaa.com','4123456789',3000,'50km','2022-11-01');</v>
      </c>
    </row>
    <row r="2087">
      <c r="A2087" s="4">
        <v>4989.0</v>
      </c>
      <c r="B2087" s="7" t="s">
        <v>4174</v>
      </c>
      <c r="C2087" s="8" t="s">
        <v>4175</v>
      </c>
      <c r="D2087" s="6" t="str">
        <f t="shared" si="1"/>
        <v>INSERT INTO USER VALUES (4989,'Andrew Henry','abc123','AndrewHenry@aaa.com','4123456789',3000,'50km','2022-11-01');</v>
      </c>
    </row>
    <row r="2088">
      <c r="A2088" s="4">
        <v>2961.0</v>
      </c>
      <c r="B2088" s="7" t="s">
        <v>4176</v>
      </c>
      <c r="C2088" s="8" t="s">
        <v>4177</v>
      </c>
      <c r="D2088" s="6" t="str">
        <f t="shared" si="1"/>
        <v>INSERT INTO USER VALUES (2961,'Michael Nelson','abc123','MichaelNelson@aaa.com','4123456789',3000,'50km','2022-11-01');</v>
      </c>
    </row>
    <row r="2089">
      <c r="A2089" s="4">
        <v>3603.0</v>
      </c>
      <c r="B2089" s="7" t="s">
        <v>4178</v>
      </c>
      <c r="C2089" s="8" t="s">
        <v>4179</v>
      </c>
      <c r="D2089" s="6" t="str">
        <f t="shared" si="1"/>
        <v>INSERT INTO USER VALUES (3603,'Benjamin Ray','abc123','BenjaminRay@aaa.com','4123456789',3000,'50km','2022-11-01');</v>
      </c>
    </row>
    <row r="2090">
      <c r="A2090" s="4">
        <v>2745.0</v>
      </c>
      <c r="B2090" s="7" t="s">
        <v>4180</v>
      </c>
      <c r="C2090" s="8" t="s">
        <v>4181</v>
      </c>
      <c r="D2090" s="6" t="str">
        <f t="shared" si="1"/>
        <v>INSERT INTO USER VALUES (2745,'Jordan Olson','abc123','JordanOlson@aaa.com','4123456789',3000,'50km','2022-11-01');</v>
      </c>
    </row>
    <row r="2091">
      <c r="A2091" s="4">
        <v>2738.0</v>
      </c>
      <c r="B2091" s="7" t="s">
        <v>4182</v>
      </c>
      <c r="C2091" s="8" t="s">
        <v>4183</v>
      </c>
      <c r="D2091" s="6" t="str">
        <f t="shared" si="1"/>
        <v>INSERT INTO USER VALUES (2738,'Terry Ortega','abc123','TerryOrtega@aaa.com','4123456789',3000,'50km','2022-11-01');</v>
      </c>
    </row>
    <row r="2092">
      <c r="A2092" s="4">
        <v>3776.0</v>
      </c>
      <c r="B2092" s="7" t="s">
        <v>4184</v>
      </c>
      <c r="C2092" s="8" t="s">
        <v>4185</v>
      </c>
      <c r="D2092" s="6" t="str">
        <f t="shared" si="1"/>
        <v>INSERT INTO USER VALUES (3776,'Amy Crawford','abc123','AmyCrawford@aaa.com','4123456789',3000,'50km','2022-11-01');</v>
      </c>
    </row>
    <row r="2093">
      <c r="A2093" s="4">
        <v>1062.0</v>
      </c>
      <c r="B2093" s="7" t="s">
        <v>4186</v>
      </c>
      <c r="C2093" s="8" t="s">
        <v>4187</v>
      </c>
      <c r="D2093" s="6" t="str">
        <f t="shared" si="1"/>
        <v>INSERT INTO USER VALUES (1062,'Kaitlyn Wood','abc123','KaitlynWood@aaa.com','4123456789',3000,'50km','2022-11-01');</v>
      </c>
    </row>
    <row r="2094">
      <c r="A2094" s="4">
        <v>1546.0</v>
      </c>
      <c r="B2094" s="7" t="s">
        <v>4188</v>
      </c>
      <c r="C2094" s="8" t="s">
        <v>4189</v>
      </c>
      <c r="D2094" s="6" t="str">
        <f t="shared" si="1"/>
        <v>INSERT INTO USER VALUES (1546,'Jeremy Rodriguez','abc123','JeremyRodriguez@aaa.com','4123456789',3000,'50km','2022-11-01');</v>
      </c>
    </row>
    <row r="2095">
      <c r="A2095" s="4">
        <v>2020.0</v>
      </c>
      <c r="B2095" s="7" t="s">
        <v>4190</v>
      </c>
      <c r="C2095" s="8" t="s">
        <v>4191</v>
      </c>
      <c r="D2095" s="6" t="str">
        <f t="shared" si="1"/>
        <v>INSERT INTO USER VALUES (2020,'Brian Thomas','abc123','BrianThomas@aaa.com','4123456789',3000,'50km','2022-11-01');</v>
      </c>
    </row>
    <row r="2096">
      <c r="A2096" s="4">
        <v>2366.0</v>
      </c>
      <c r="B2096" s="7" t="s">
        <v>4192</v>
      </c>
      <c r="C2096" s="8" t="s">
        <v>4193</v>
      </c>
      <c r="D2096" s="6" t="str">
        <f t="shared" si="1"/>
        <v>INSERT INTO USER VALUES (2366,'Robert Martin','abc123','RobertMartin@aaa.com','4123456789',3000,'50km','2022-11-01');</v>
      </c>
    </row>
    <row r="2097">
      <c r="A2097" s="4">
        <v>4808.0</v>
      </c>
      <c r="B2097" s="7" t="s">
        <v>4194</v>
      </c>
      <c r="C2097" s="8" t="s">
        <v>4195</v>
      </c>
      <c r="D2097" s="6" t="str">
        <f t="shared" si="1"/>
        <v>INSERT INTO USER VALUES (4808,'Thomas Avila','abc123','ThomasAvila@aaa.com','4123456789',3000,'50km','2022-11-01');</v>
      </c>
    </row>
    <row r="2098">
      <c r="A2098" s="4">
        <v>4306.0</v>
      </c>
      <c r="B2098" s="7" t="s">
        <v>4196</v>
      </c>
      <c r="C2098" s="8" t="s">
        <v>4197</v>
      </c>
      <c r="D2098" s="6" t="str">
        <f t="shared" si="1"/>
        <v>INSERT INTO USER VALUES (4306,'Kimberly Lopez','abc123','KimberlyLopez@aaa.com','4123456789',3000,'50km','2022-11-01');</v>
      </c>
    </row>
    <row r="2099">
      <c r="A2099" s="4">
        <v>4302.0</v>
      </c>
      <c r="B2099" s="7" t="s">
        <v>4198</v>
      </c>
      <c r="C2099" s="8" t="s">
        <v>4199</v>
      </c>
      <c r="D2099" s="6" t="str">
        <f t="shared" si="1"/>
        <v>INSERT INTO USER VALUES (4302,'Kayla Osborn','abc123','KaylaOsborn@aaa.com','4123456789',3000,'50km','2022-11-01');</v>
      </c>
    </row>
    <row r="2100">
      <c r="A2100" s="4">
        <v>4516.0</v>
      </c>
      <c r="B2100" s="7" t="s">
        <v>4200</v>
      </c>
      <c r="C2100" s="8" t="s">
        <v>4201</v>
      </c>
      <c r="D2100" s="6" t="str">
        <f t="shared" si="1"/>
        <v>INSERT INTO USER VALUES (4516,'Jonathan Owens','abc123','JonathanOwens@aaa.com','4123456789',3000,'50km','2022-11-01');</v>
      </c>
    </row>
    <row r="2101">
      <c r="A2101" s="4">
        <v>4482.0</v>
      </c>
      <c r="B2101" s="7" t="s">
        <v>4202</v>
      </c>
      <c r="C2101" s="8" t="s">
        <v>4203</v>
      </c>
      <c r="D2101" s="6" t="str">
        <f t="shared" si="1"/>
        <v>INSERT INTO USER VALUES (4482,'Molly Gray','abc123','MollyGray@aaa.com','4123456789',3000,'50km','2022-11-01');</v>
      </c>
    </row>
    <row r="2102">
      <c r="A2102" s="4">
        <v>2767.0</v>
      </c>
      <c r="B2102" s="7" t="s">
        <v>4204</v>
      </c>
      <c r="C2102" s="8" t="s">
        <v>4205</v>
      </c>
      <c r="D2102" s="6" t="str">
        <f t="shared" si="1"/>
        <v>INSERT INTO USER VALUES (2767,'Natasha Ramirez','abc123','NatashaRamirez@aaa.com','4123456789',3000,'50km','2022-11-01');</v>
      </c>
    </row>
    <row r="2103">
      <c r="A2103" s="4">
        <v>4228.0</v>
      </c>
      <c r="B2103" s="7" t="s">
        <v>4206</v>
      </c>
      <c r="C2103" s="8" t="s">
        <v>4207</v>
      </c>
      <c r="D2103" s="6" t="str">
        <f t="shared" si="1"/>
        <v>INSERT INTO USER VALUES (4228,'Johnny Young','abc123','JohnnyYoung@aaa.com','4123456789',3000,'50km','2022-11-01');</v>
      </c>
    </row>
    <row r="2104">
      <c r="A2104" s="4">
        <v>3062.0</v>
      </c>
      <c r="B2104" s="7" t="s">
        <v>4208</v>
      </c>
      <c r="C2104" s="8" t="s">
        <v>4209</v>
      </c>
      <c r="D2104" s="6" t="str">
        <f t="shared" si="1"/>
        <v>INSERT INTO USER VALUES (3062,'Andrew Maddox','abc123','AndrewMaddox@aaa.com','4123456789',3000,'50km','2022-11-01');</v>
      </c>
    </row>
    <row r="2105">
      <c r="A2105" s="4">
        <v>2365.0</v>
      </c>
      <c r="B2105" s="7" t="s">
        <v>4210</v>
      </c>
      <c r="C2105" s="8" t="s">
        <v>4211</v>
      </c>
      <c r="D2105" s="6" t="str">
        <f t="shared" si="1"/>
        <v>INSERT INTO USER VALUES (2365,'Carol Stone','abc123','CarolStone@aaa.com','4123456789',3000,'50km','2022-11-01');</v>
      </c>
    </row>
    <row r="2106">
      <c r="A2106" s="4">
        <v>3775.0</v>
      </c>
      <c r="B2106" s="7" t="s">
        <v>4212</v>
      </c>
      <c r="C2106" s="8" t="s">
        <v>4213</v>
      </c>
      <c r="D2106" s="6" t="str">
        <f t="shared" si="1"/>
        <v>INSERT INTO USER VALUES (3775,'Samantha Clarke','abc123','SamanthaClarke@aaa.com','4123456789',3000,'50km','2022-11-01');</v>
      </c>
    </row>
    <row r="2107">
      <c r="A2107" s="4">
        <v>2232.0</v>
      </c>
      <c r="B2107" s="7" t="s">
        <v>4214</v>
      </c>
      <c r="C2107" s="8" t="s">
        <v>4215</v>
      </c>
      <c r="D2107" s="6" t="str">
        <f t="shared" si="1"/>
        <v>INSERT INTO USER VALUES (2232,'Deborah Wood','abc123','DeborahWood@aaa.com','4123456789',3000,'50km','2022-11-01');</v>
      </c>
    </row>
    <row r="2108">
      <c r="A2108" s="4">
        <v>4156.0</v>
      </c>
      <c r="B2108" s="7" t="s">
        <v>4216</v>
      </c>
      <c r="C2108" s="8" t="s">
        <v>4217</v>
      </c>
      <c r="D2108" s="6" t="str">
        <f t="shared" si="1"/>
        <v>INSERT INTO USER VALUES (4156,'Cheryl Rice','abc123','CherylRice@aaa.com','4123456789',3000,'50km','2022-11-01');</v>
      </c>
    </row>
    <row r="2109">
      <c r="A2109" s="4">
        <v>3643.0</v>
      </c>
      <c r="B2109" s="7" t="s">
        <v>4218</v>
      </c>
      <c r="C2109" s="8" t="s">
        <v>4219</v>
      </c>
      <c r="D2109" s="6" t="str">
        <f t="shared" si="1"/>
        <v>INSERT INTO USER VALUES (3643,'Jessica Gonzales','abc123','JessicaGonzales@aaa.com','4123456789',3000,'50km','2022-11-01');</v>
      </c>
    </row>
    <row r="2110">
      <c r="A2110" s="4">
        <v>2602.0</v>
      </c>
      <c r="B2110" s="7" t="s">
        <v>4220</v>
      </c>
      <c r="C2110" s="8" t="s">
        <v>4221</v>
      </c>
      <c r="D2110" s="6" t="str">
        <f t="shared" si="1"/>
        <v>INSERT INTO USER VALUES (2602,'Tina Shaffer','abc123','TinaShaffer@aaa.com','4123456789',3000,'50km','2022-11-01');</v>
      </c>
    </row>
    <row r="2111">
      <c r="A2111" s="4">
        <v>2502.0</v>
      </c>
      <c r="B2111" s="7" t="s">
        <v>4222</v>
      </c>
      <c r="C2111" s="8" t="s">
        <v>4223</v>
      </c>
      <c r="D2111" s="6" t="str">
        <f t="shared" si="1"/>
        <v>INSERT INTO USER VALUES (2502,'Jason Davis','abc123','JasonDavis@aaa.com','4123456789',3000,'50km','2022-11-01');</v>
      </c>
    </row>
    <row r="2112">
      <c r="A2112" s="4">
        <v>2205.0</v>
      </c>
      <c r="B2112" s="7" t="s">
        <v>4224</v>
      </c>
      <c r="C2112" s="8" t="s">
        <v>4225</v>
      </c>
      <c r="D2112" s="6" t="str">
        <f t="shared" si="1"/>
        <v>INSERT INTO USER VALUES (2205,'Hector Johnson','abc123','HectorJohnson@aaa.com','4123456789',3000,'50km','2022-11-01');</v>
      </c>
    </row>
    <row r="2113">
      <c r="A2113" s="4">
        <v>2757.0</v>
      </c>
      <c r="B2113" s="7" t="s">
        <v>4226</v>
      </c>
      <c r="C2113" s="8" t="s">
        <v>4227</v>
      </c>
      <c r="D2113" s="6" t="str">
        <f t="shared" si="1"/>
        <v>INSERT INTO USER VALUES (2757,'James Lee','abc123','JamesLee@aaa.com','4123456789',3000,'50km','2022-11-01');</v>
      </c>
    </row>
    <row r="2114">
      <c r="A2114" s="4">
        <v>1825.0</v>
      </c>
      <c r="B2114" s="7" t="s">
        <v>4228</v>
      </c>
      <c r="C2114" s="8" t="s">
        <v>4229</v>
      </c>
      <c r="D2114" s="6" t="str">
        <f t="shared" si="1"/>
        <v>INSERT INTO USER VALUES (1825,'Eric Trujillo','abc123','EricTrujillo@aaa.com','4123456789',3000,'50km','2022-11-01');</v>
      </c>
    </row>
    <row r="2115">
      <c r="A2115" s="4">
        <v>2709.0</v>
      </c>
      <c r="B2115" s="7" t="s">
        <v>4230</v>
      </c>
      <c r="C2115" s="8" t="s">
        <v>4231</v>
      </c>
      <c r="D2115" s="6" t="str">
        <f t="shared" si="1"/>
        <v>INSERT INTO USER VALUES (2709,'Jeffrey Frederick','abc123','JeffreyFrederick@aaa.com','4123456789',3000,'50km','2022-11-01');</v>
      </c>
    </row>
    <row r="2116">
      <c r="A2116" s="4">
        <v>2634.0</v>
      </c>
      <c r="B2116" s="7" t="s">
        <v>4232</v>
      </c>
      <c r="C2116" s="8" t="s">
        <v>4233</v>
      </c>
      <c r="D2116" s="6" t="str">
        <f t="shared" si="1"/>
        <v>INSERT INTO USER VALUES (2634,'Diana Cook','abc123','DianaCook@aaa.com','4123456789',3000,'50km','2022-11-01');</v>
      </c>
    </row>
    <row r="2117">
      <c r="A2117" s="4">
        <v>4832.0</v>
      </c>
      <c r="B2117" s="7" t="s">
        <v>4234</v>
      </c>
      <c r="C2117" s="8" t="s">
        <v>4235</v>
      </c>
      <c r="D2117" s="6" t="str">
        <f t="shared" si="1"/>
        <v>INSERT INTO USER VALUES (4832,'Samantha Gibson','abc123','SamanthaGibson@aaa.com','4123456789',3000,'50km','2022-11-01');</v>
      </c>
    </row>
    <row r="2118">
      <c r="A2118" s="4">
        <v>2032.0</v>
      </c>
      <c r="B2118" s="7" t="s">
        <v>4236</v>
      </c>
      <c r="C2118" s="8" t="s">
        <v>4237</v>
      </c>
      <c r="D2118" s="6" t="str">
        <f t="shared" si="1"/>
        <v>INSERT INTO USER VALUES (2032,'Heather Fowler','abc123','HeatherFowler@aaa.com','4123456789',3000,'50km','2022-11-01');</v>
      </c>
    </row>
    <row r="2119">
      <c r="A2119" s="4">
        <v>2210.0</v>
      </c>
      <c r="B2119" s="7" t="s">
        <v>4238</v>
      </c>
      <c r="C2119" s="8" t="s">
        <v>4239</v>
      </c>
      <c r="D2119" s="6" t="str">
        <f t="shared" si="1"/>
        <v>INSERT INTO USER VALUES (2210,'Alexander Miller','abc123','AlexanderMiller@aaa.com','4123456789',3000,'50km','2022-11-01');</v>
      </c>
    </row>
    <row r="2120">
      <c r="A2120" s="4">
        <v>4315.0</v>
      </c>
      <c r="B2120" s="7" t="s">
        <v>4240</v>
      </c>
      <c r="C2120" s="8" t="s">
        <v>4241</v>
      </c>
      <c r="D2120" s="6" t="str">
        <f t="shared" si="1"/>
        <v>INSERT INTO USER VALUES (4315,'Crystal Burgess','abc123','CrystalBurgess@aaa.com','4123456789',3000,'50km','2022-11-01');</v>
      </c>
    </row>
    <row r="2121">
      <c r="A2121" s="4">
        <v>3907.0</v>
      </c>
      <c r="B2121" s="7" t="s">
        <v>4242</v>
      </c>
      <c r="C2121" s="8" t="s">
        <v>4243</v>
      </c>
      <c r="D2121" s="6" t="str">
        <f t="shared" si="1"/>
        <v>INSERT INTO USER VALUES (3907,'Cynthia Williams','abc123','CynthiaWilliams@aaa.com','4123456789',3000,'50km','2022-11-01');</v>
      </c>
    </row>
    <row r="2122">
      <c r="A2122" s="4">
        <v>2706.0</v>
      </c>
      <c r="B2122" s="7" t="s">
        <v>4244</v>
      </c>
      <c r="C2122" s="8" t="s">
        <v>4245</v>
      </c>
      <c r="D2122" s="6" t="str">
        <f t="shared" si="1"/>
        <v>INSERT INTO USER VALUES (2706,'John Gentry','abc123','JohnGentry@aaa.com','4123456789',3000,'50km','2022-11-01');</v>
      </c>
    </row>
    <row r="2123">
      <c r="A2123" s="4">
        <v>2247.0</v>
      </c>
      <c r="B2123" s="7" t="s">
        <v>4246</v>
      </c>
      <c r="C2123" s="8" t="s">
        <v>4247</v>
      </c>
      <c r="D2123" s="6" t="str">
        <f t="shared" si="1"/>
        <v>INSERT INTO USER VALUES (2247,'Dwayne Thomas','abc123','DwayneThomas@aaa.com','4123456789',3000,'50km','2022-11-01');</v>
      </c>
    </row>
    <row r="2124">
      <c r="A2124" s="4">
        <v>4063.0</v>
      </c>
      <c r="B2124" s="7" t="s">
        <v>4248</v>
      </c>
      <c r="C2124" s="8" t="s">
        <v>4249</v>
      </c>
      <c r="D2124" s="6" t="str">
        <f t="shared" si="1"/>
        <v>INSERT INTO USER VALUES (4063,'Diana Campbell','abc123','DianaCampbell@aaa.com','4123456789',3000,'50km','2022-11-01');</v>
      </c>
    </row>
    <row r="2125">
      <c r="A2125" s="4">
        <v>4780.0</v>
      </c>
      <c r="B2125" s="7" t="s">
        <v>4250</v>
      </c>
      <c r="C2125" s="8" t="s">
        <v>4251</v>
      </c>
      <c r="D2125" s="6" t="str">
        <f t="shared" si="1"/>
        <v>INSERT INTO USER VALUES (4780,'Wendy Young','abc123','WendyYoung@aaa.com','4123456789',3000,'50km','2022-11-01');</v>
      </c>
    </row>
    <row r="2126">
      <c r="A2126" s="4">
        <v>4843.0</v>
      </c>
      <c r="B2126" s="7" t="s">
        <v>4252</v>
      </c>
      <c r="C2126" s="8" t="s">
        <v>4253</v>
      </c>
      <c r="D2126" s="6" t="str">
        <f t="shared" si="1"/>
        <v>INSERT INTO USER VALUES (4843,'Sandra Clay','abc123','SandraClay@aaa.com','4123456789',3000,'50km','2022-11-01');</v>
      </c>
    </row>
    <row r="2127">
      <c r="A2127" s="4">
        <v>4009.0</v>
      </c>
      <c r="B2127" s="7" t="s">
        <v>4254</v>
      </c>
      <c r="C2127" s="8" t="s">
        <v>4255</v>
      </c>
      <c r="D2127" s="6" t="str">
        <f t="shared" si="1"/>
        <v>INSERT INTO USER VALUES (4009,'John Bell','abc123','JohnBell@aaa.com','4123456789',3000,'50km','2022-11-01');</v>
      </c>
    </row>
    <row r="2128">
      <c r="A2128" s="4">
        <v>3697.0</v>
      </c>
      <c r="B2128" s="7" t="s">
        <v>4256</v>
      </c>
      <c r="C2128" s="8" t="s">
        <v>4257</v>
      </c>
      <c r="D2128" s="6" t="str">
        <f t="shared" si="1"/>
        <v>INSERT INTO USER VALUES (3697,'Edward Harrison','abc123','EdwardHarrison@aaa.com','4123456789',3000,'50km','2022-11-01');</v>
      </c>
    </row>
    <row r="2129">
      <c r="A2129" s="4">
        <v>4579.0</v>
      </c>
      <c r="B2129" s="7" t="s">
        <v>4258</v>
      </c>
      <c r="C2129" s="8" t="s">
        <v>4259</v>
      </c>
      <c r="D2129" s="6" t="str">
        <f t="shared" si="1"/>
        <v>INSERT INTO USER VALUES (4579,'Charlotte Torres','abc123','CharlotteTorres@aaa.com','4123456789',3000,'50km','2022-11-01');</v>
      </c>
    </row>
    <row r="2130">
      <c r="A2130" s="4">
        <v>1664.0</v>
      </c>
      <c r="B2130" s="7" t="s">
        <v>4260</v>
      </c>
      <c r="C2130" s="8" t="s">
        <v>4261</v>
      </c>
      <c r="D2130" s="6" t="str">
        <f t="shared" si="1"/>
        <v>INSERT INTO USER VALUES (1664,'Zachary Maxwell','abc123','ZacharyMaxwell@aaa.com','4123456789',3000,'50km','2022-11-01');</v>
      </c>
    </row>
    <row r="2131">
      <c r="A2131" s="4">
        <v>4179.0</v>
      </c>
      <c r="B2131" s="7" t="s">
        <v>4262</v>
      </c>
      <c r="C2131" s="8" t="s">
        <v>4263</v>
      </c>
      <c r="D2131" s="6" t="str">
        <f t="shared" si="1"/>
        <v>INSERT INTO USER VALUES (4179,'Holly Smith','abc123','HollySmith@aaa.com','4123456789',3000,'50km','2022-11-01');</v>
      </c>
    </row>
    <row r="2132">
      <c r="A2132" s="4">
        <v>1303.0</v>
      </c>
      <c r="B2132" s="7" t="s">
        <v>4264</v>
      </c>
      <c r="C2132" s="8" t="s">
        <v>4265</v>
      </c>
      <c r="D2132" s="6" t="str">
        <f t="shared" si="1"/>
        <v>INSERT INTO USER VALUES (1303,'Becky Suarez','abc123','BeckySuarez@aaa.com','4123456789',3000,'50km','2022-11-01');</v>
      </c>
    </row>
    <row r="2133">
      <c r="A2133" s="4">
        <v>2392.0</v>
      </c>
      <c r="B2133" s="7" t="s">
        <v>4266</v>
      </c>
      <c r="C2133" s="8" t="s">
        <v>4267</v>
      </c>
      <c r="D2133" s="6" t="str">
        <f t="shared" si="1"/>
        <v>INSERT INTO USER VALUES (2392,'William Fisher','abc123','WilliamFisher@aaa.com','4123456789',3000,'50km','2022-11-01');</v>
      </c>
    </row>
    <row r="2134">
      <c r="A2134" s="4">
        <v>4218.0</v>
      </c>
      <c r="B2134" s="7" t="s">
        <v>4268</v>
      </c>
      <c r="C2134" s="8" t="s">
        <v>4269</v>
      </c>
      <c r="D2134" s="6" t="str">
        <f t="shared" si="1"/>
        <v>INSERT INTO USER VALUES (4218,'Jodi Lawrence','abc123','JodiLawrence@aaa.com','4123456789',3000,'50km','2022-11-01');</v>
      </c>
    </row>
    <row r="2135">
      <c r="A2135" s="4">
        <v>2891.0</v>
      </c>
      <c r="B2135" s="7" t="s">
        <v>4270</v>
      </c>
      <c r="C2135" s="8" t="s">
        <v>4271</v>
      </c>
      <c r="D2135" s="6" t="str">
        <f t="shared" si="1"/>
        <v>INSERT INTO USER VALUES (2891,'Matthew Patton','abc123','MatthewPatton@aaa.com','4123456789',3000,'50km','2022-11-01');</v>
      </c>
    </row>
    <row r="2136">
      <c r="A2136" s="4">
        <v>3409.0</v>
      </c>
      <c r="B2136" s="7" t="s">
        <v>4272</v>
      </c>
      <c r="C2136" s="8" t="s">
        <v>4273</v>
      </c>
      <c r="D2136" s="6" t="str">
        <f t="shared" si="1"/>
        <v>INSERT INTO USER VALUES (3409,'Andrew Hernandez','abc123','AndrewHernandez@aaa.com','4123456789',3000,'50km','2022-11-01');</v>
      </c>
    </row>
    <row r="2137">
      <c r="A2137" s="4">
        <v>2768.0</v>
      </c>
      <c r="B2137" s="7" t="s">
        <v>4274</v>
      </c>
      <c r="C2137" s="8" t="s">
        <v>4275</v>
      </c>
      <c r="D2137" s="6" t="str">
        <f t="shared" si="1"/>
        <v>INSERT INTO USER VALUES (2768,'Kathleen Murphy','abc123','KathleenMurphy@aaa.com','4123456789',3000,'50km','2022-11-01');</v>
      </c>
    </row>
    <row r="2138">
      <c r="A2138" s="4">
        <v>3424.0</v>
      </c>
      <c r="B2138" s="7" t="s">
        <v>4276</v>
      </c>
      <c r="C2138" s="8" t="s">
        <v>4277</v>
      </c>
      <c r="D2138" s="6" t="str">
        <f t="shared" si="1"/>
        <v>INSERT INTO USER VALUES (3424,'Cynthia Wright','abc123','CynthiaWright@aaa.com','4123456789',3000,'50km','2022-11-01');</v>
      </c>
    </row>
    <row r="2139">
      <c r="A2139" s="4">
        <v>4388.0</v>
      </c>
      <c r="B2139" s="7" t="s">
        <v>4278</v>
      </c>
      <c r="C2139" s="8" t="s">
        <v>4279</v>
      </c>
      <c r="D2139" s="6" t="str">
        <f t="shared" si="1"/>
        <v>INSERT INTO USER VALUES (4388,'Cassandra Morgan','abc123','CassandraMorgan@aaa.com','4123456789',3000,'50km','2022-11-01');</v>
      </c>
    </row>
    <row r="2140">
      <c r="A2140" s="4">
        <v>3751.0</v>
      </c>
      <c r="B2140" s="7" t="s">
        <v>4280</v>
      </c>
      <c r="C2140" s="8" t="s">
        <v>4281</v>
      </c>
      <c r="D2140" s="6" t="str">
        <f t="shared" si="1"/>
        <v>INSERT INTO USER VALUES (3751,'Tiffany Boyd','abc123','TiffanyBoyd@aaa.com','4123456789',3000,'50km','2022-11-01');</v>
      </c>
    </row>
    <row r="2141">
      <c r="A2141" s="4">
        <v>4282.0</v>
      </c>
      <c r="B2141" s="7" t="s">
        <v>4282</v>
      </c>
      <c r="C2141" s="8" t="s">
        <v>4283</v>
      </c>
      <c r="D2141" s="6" t="str">
        <f t="shared" si="1"/>
        <v>INSERT INTO USER VALUES (4282,'Jacob Hayden','abc123','JacobHayden@aaa.com','4123456789',3000,'50km','2022-11-01');</v>
      </c>
    </row>
    <row r="2142">
      <c r="A2142" s="4">
        <v>2983.0</v>
      </c>
      <c r="B2142" s="7" t="s">
        <v>4284</v>
      </c>
      <c r="C2142" s="8" t="s">
        <v>4285</v>
      </c>
      <c r="D2142" s="6" t="str">
        <f t="shared" si="1"/>
        <v>INSERT INTO USER VALUES (2983,'Christopher Salinas','abc123','ChristopherSalinas@aaa.com','4123456789',3000,'50km','2022-11-01');</v>
      </c>
    </row>
    <row r="2143">
      <c r="A2143" s="4">
        <v>2075.0</v>
      </c>
      <c r="B2143" s="7" t="s">
        <v>4286</v>
      </c>
      <c r="C2143" s="8" t="s">
        <v>4287</v>
      </c>
      <c r="D2143" s="6" t="str">
        <f t="shared" si="1"/>
        <v>INSERT INTO USER VALUES (2075,'Kim Cole','abc123','KimCole@aaa.com','4123456789',3000,'50km','2022-11-01');</v>
      </c>
    </row>
    <row r="2144">
      <c r="A2144" s="4">
        <v>2841.0</v>
      </c>
      <c r="B2144" s="7" t="s">
        <v>4288</v>
      </c>
      <c r="C2144" s="8" t="s">
        <v>4289</v>
      </c>
      <c r="D2144" s="6" t="str">
        <f t="shared" si="1"/>
        <v>INSERT INTO USER VALUES (2841,'Amy Ayala','abc123','AmyAyala@aaa.com','4123456789',3000,'50km','2022-11-01');</v>
      </c>
    </row>
    <row r="2145">
      <c r="A2145" s="4">
        <v>1562.0</v>
      </c>
      <c r="B2145" s="7" t="s">
        <v>4290</v>
      </c>
      <c r="C2145" s="8" t="s">
        <v>4291</v>
      </c>
      <c r="D2145" s="6" t="str">
        <f t="shared" si="1"/>
        <v>INSERT INTO USER VALUES (1562,'Angie Herrera','abc123','AngieHerrera@aaa.com','4123456789',3000,'50km','2022-11-01');</v>
      </c>
    </row>
    <row r="2146">
      <c r="A2146" s="4">
        <v>1790.0</v>
      </c>
      <c r="B2146" s="7" t="s">
        <v>4292</v>
      </c>
      <c r="C2146" s="8" t="s">
        <v>4293</v>
      </c>
      <c r="D2146" s="6" t="str">
        <f t="shared" si="1"/>
        <v>INSERT INTO USER VALUES (1790,'Angela Lopez','abc123','AngelaLopez@aaa.com','4123456789',3000,'50km','2022-11-01');</v>
      </c>
    </row>
    <row r="2147">
      <c r="A2147" s="4">
        <v>4395.0</v>
      </c>
      <c r="B2147" s="7" t="s">
        <v>4294</v>
      </c>
      <c r="C2147" s="8" t="s">
        <v>4295</v>
      </c>
      <c r="D2147" s="6" t="str">
        <f t="shared" si="1"/>
        <v>INSERT INTO USER VALUES (4395,'Sarah Hanson','abc123','SarahHanson@aaa.com','4123456789',3000,'50km','2022-11-01');</v>
      </c>
    </row>
    <row r="2148">
      <c r="A2148" s="4">
        <v>3074.0</v>
      </c>
      <c r="B2148" s="7" t="s">
        <v>4296</v>
      </c>
      <c r="C2148" s="8" t="s">
        <v>4297</v>
      </c>
      <c r="D2148" s="6" t="str">
        <f t="shared" si="1"/>
        <v>INSERT INTO USER VALUES (3074,'Sherri Smith MD','abc123','SherriSmithMD@aaa.com','4123456789',3000,'50km','2022-11-01');</v>
      </c>
    </row>
    <row r="2149">
      <c r="A2149" s="4">
        <v>1277.0</v>
      </c>
      <c r="B2149" s="7" t="s">
        <v>4298</v>
      </c>
      <c r="C2149" s="8" t="s">
        <v>4299</v>
      </c>
      <c r="D2149" s="6" t="str">
        <f t="shared" si="1"/>
        <v>INSERT INTO USER VALUES (1277,'Matthew Moreno','abc123','MatthewMoreno@aaa.com','4123456789',3000,'50km','2022-11-01');</v>
      </c>
    </row>
    <row r="2150">
      <c r="A2150" s="4">
        <v>4403.0</v>
      </c>
      <c r="B2150" s="7" t="s">
        <v>4300</v>
      </c>
      <c r="C2150" s="8" t="s">
        <v>4301</v>
      </c>
      <c r="D2150" s="6" t="str">
        <f t="shared" si="1"/>
        <v>INSERT INTO USER VALUES (4403,'Lisa Fletcher','abc123','LisaFletcher@aaa.com','4123456789',3000,'50km','2022-11-01');</v>
      </c>
    </row>
    <row r="2151">
      <c r="A2151" s="4">
        <v>2902.0</v>
      </c>
      <c r="B2151" s="7" t="s">
        <v>4302</v>
      </c>
      <c r="C2151" s="8" t="s">
        <v>4303</v>
      </c>
      <c r="D2151" s="6" t="str">
        <f t="shared" si="1"/>
        <v>INSERT INTO USER VALUES (2902,'Adam Patrick','abc123','AdamPatrick@aaa.com','4123456789',3000,'50km','2022-11-01');</v>
      </c>
    </row>
    <row r="2152">
      <c r="A2152" s="4">
        <v>1494.0</v>
      </c>
      <c r="B2152" s="7" t="s">
        <v>4304</v>
      </c>
      <c r="C2152" s="8" t="s">
        <v>4305</v>
      </c>
      <c r="D2152" s="6" t="str">
        <f t="shared" si="1"/>
        <v>INSERT INTO USER VALUES (1494,'James Robertson','abc123','JamesRobertson@aaa.com','4123456789',3000,'50km','2022-11-01');</v>
      </c>
    </row>
    <row r="2153">
      <c r="A2153" s="4">
        <v>1917.0</v>
      </c>
      <c r="B2153" s="7" t="s">
        <v>4306</v>
      </c>
      <c r="C2153" s="8" t="s">
        <v>4307</v>
      </c>
      <c r="D2153" s="6" t="str">
        <f t="shared" si="1"/>
        <v>INSERT INTO USER VALUES (1917,'Dylan Williams','abc123','DylanWilliams@aaa.com','4123456789',3000,'50km','2022-11-01');</v>
      </c>
    </row>
    <row r="2154">
      <c r="A2154" s="4">
        <v>2144.0</v>
      </c>
      <c r="B2154" s="7" t="s">
        <v>4308</v>
      </c>
      <c r="C2154" s="8" t="s">
        <v>4309</v>
      </c>
      <c r="D2154" s="6" t="str">
        <f t="shared" si="1"/>
        <v>INSERT INTO USER VALUES (2144,'Kelli Hampton','abc123','KelliHampton@aaa.com','4123456789',3000,'50km','2022-11-01');</v>
      </c>
    </row>
    <row r="2155">
      <c r="A2155" s="4">
        <v>2656.0</v>
      </c>
      <c r="B2155" s="7" t="s">
        <v>4310</v>
      </c>
      <c r="C2155" s="8" t="s">
        <v>4311</v>
      </c>
      <c r="D2155" s="6" t="str">
        <f t="shared" si="1"/>
        <v>INSERT INTO USER VALUES (2656,'Todd Campbell','abc123','ToddCampbell@aaa.com','4123456789',3000,'50km','2022-11-01');</v>
      </c>
    </row>
    <row r="2156">
      <c r="A2156" s="4">
        <v>1881.0</v>
      </c>
      <c r="B2156" s="7" t="s">
        <v>4312</v>
      </c>
      <c r="C2156" s="8" t="s">
        <v>4313</v>
      </c>
      <c r="D2156" s="6" t="str">
        <f t="shared" si="1"/>
        <v>INSERT INTO USER VALUES (1881,'Kathleen Collins DDS','abc123','KathleenCollinsDDS@aaa.com','4123456789',3000,'50km','2022-11-01');</v>
      </c>
    </row>
    <row r="2157">
      <c r="A2157" s="4">
        <v>4764.0</v>
      </c>
      <c r="B2157" s="7" t="s">
        <v>4314</v>
      </c>
      <c r="C2157" s="8" t="s">
        <v>4315</v>
      </c>
      <c r="D2157" s="6" t="str">
        <f t="shared" si="1"/>
        <v>INSERT INTO USER VALUES (4764,'Laurie Young','abc123','LaurieYoung@aaa.com','4123456789',3000,'50km','2022-11-01');</v>
      </c>
    </row>
    <row r="2158">
      <c r="A2158" s="4">
        <v>2361.0</v>
      </c>
      <c r="B2158" s="7" t="s">
        <v>4316</v>
      </c>
      <c r="C2158" s="8" t="s">
        <v>4317</v>
      </c>
      <c r="D2158" s="6" t="str">
        <f t="shared" si="1"/>
        <v>INSERT INTO USER VALUES (2361,'James Espinoza','abc123','JamesEspinoza@aaa.com','4123456789',3000,'50km','2022-11-01');</v>
      </c>
    </row>
    <row r="2159">
      <c r="A2159" s="4">
        <v>2311.0</v>
      </c>
      <c r="B2159" s="7" t="s">
        <v>4318</v>
      </c>
      <c r="C2159" s="8" t="s">
        <v>4319</v>
      </c>
      <c r="D2159" s="6" t="str">
        <f t="shared" si="1"/>
        <v>INSERT INTO USER VALUES (2311,'Kathy Martinez','abc123','KathyMartinez@aaa.com','4123456789',3000,'50km','2022-11-01');</v>
      </c>
    </row>
    <row r="2160">
      <c r="A2160" s="4">
        <v>3937.0</v>
      </c>
      <c r="B2160" s="7" t="s">
        <v>4320</v>
      </c>
      <c r="C2160" s="8" t="s">
        <v>4321</v>
      </c>
      <c r="D2160" s="6" t="str">
        <f t="shared" si="1"/>
        <v>INSERT INTO USER VALUES (3937,'Taylor Macdonald','abc123','TaylorMacdonald@aaa.com','4123456789',3000,'50km','2022-11-01');</v>
      </c>
    </row>
    <row r="2161">
      <c r="A2161" s="4">
        <v>3304.0</v>
      </c>
      <c r="B2161" s="7" t="s">
        <v>4322</v>
      </c>
      <c r="C2161" s="8" t="s">
        <v>4323</v>
      </c>
      <c r="D2161" s="6" t="str">
        <f t="shared" si="1"/>
        <v>INSERT INTO USER VALUES (3304,'Terry Rowe','abc123','TerryRowe@aaa.com','4123456789',3000,'50km','2022-11-01');</v>
      </c>
    </row>
    <row r="2162">
      <c r="A2162" s="4">
        <v>1133.0</v>
      </c>
      <c r="B2162" s="7" t="s">
        <v>4324</v>
      </c>
      <c r="C2162" s="8" t="s">
        <v>4325</v>
      </c>
      <c r="D2162" s="6" t="str">
        <f t="shared" si="1"/>
        <v>INSERT INTO USER VALUES (1133,'Phillip Knight','abc123','PhillipKnight@aaa.com','4123456789',3000,'50km','2022-11-01');</v>
      </c>
    </row>
    <row r="2163">
      <c r="A2163" s="4">
        <v>2843.0</v>
      </c>
      <c r="B2163" s="7" t="s">
        <v>4326</v>
      </c>
      <c r="C2163" s="8" t="s">
        <v>4327</v>
      </c>
      <c r="D2163" s="6" t="str">
        <f t="shared" si="1"/>
        <v>INSERT INTO USER VALUES (2843,'Catherine Price','abc123','CatherinePrice@aaa.com','4123456789',3000,'50km','2022-11-01');</v>
      </c>
    </row>
    <row r="2164">
      <c r="A2164" s="4">
        <v>4682.0</v>
      </c>
      <c r="B2164" s="7" t="s">
        <v>4328</v>
      </c>
      <c r="C2164" s="8" t="s">
        <v>4329</v>
      </c>
      <c r="D2164" s="6" t="str">
        <f t="shared" si="1"/>
        <v>INSERT INTO USER VALUES (4682,'Melissa Gonzales','abc123','MelissaGonzales@aaa.com','4123456789',3000,'50km','2022-11-01');</v>
      </c>
    </row>
    <row r="2165">
      <c r="A2165" s="4">
        <v>4113.0</v>
      </c>
      <c r="B2165" s="7" t="s">
        <v>4330</v>
      </c>
      <c r="C2165" s="8" t="s">
        <v>4331</v>
      </c>
      <c r="D2165" s="6" t="str">
        <f t="shared" si="1"/>
        <v>INSERT INTO USER VALUES (4113,'Martha Carter','abc123','MarthaCarter@aaa.com','4123456789',3000,'50km','2022-11-01');</v>
      </c>
    </row>
    <row r="2166">
      <c r="A2166" s="4">
        <v>3906.0</v>
      </c>
      <c r="B2166" s="7" t="s">
        <v>4332</v>
      </c>
      <c r="C2166" s="8" t="s">
        <v>4333</v>
      </c>
      <c r="D2166" s="6" t="str">
        <f t="shared" si="1"/>
        <v>INSERT INTO USER VALUES (3906,'Mark Lloyd','abc123','MarkLloyd@aaa.com','4123456789',3000,'50km','2022-11-01');</v>
      </c>
    </row>
    <row r="2167">
      <c r="A2167" s="4">
        <v>3402.0</v>
      </c>
      <c r="B2167" s="7" t="s">
        <v>4334</v>
      </c>
      <c r="C2167" s="8" t="s">
        <v>4335</v>
      </c>
      <c r="D2167" s="6" t="str">
        <f t="shared" si="1"/>
        <v>INSERT INTO USER VALUES (3402,'Michelle Rodgers MD','abc123','MichelleRodgersMD@aaa.com','4123456789',3000,'50km','2022-11-01');</v>
      </c>
    </row>
    <row r="2168">
      <c r="A2168" s="4">
        <v>2039.0</v>
      </c>
      <c r="B2168" s="7" t="s">
        <v>4336</v>
      </c>
      <c r="C2168" s="8" t="s">
        <v>4337</v>
      </c>
      <c r="D2168" s="6" t="str">
        <f t="shared" si="1"/>
        <v>INSERT INTO USER VALUES (2039,'Olivia Alexander','abc123','OliviaAlexander@aaa.com','4123456789',3000,'50km','2022-11-01');</v>
      </c>
    </row>
    <row r="2169">
      <c r="A2169" s="4">
        <v>3490.0</v>
      </c>
      <c r="B2169" s="7" t="s">
        <v>4338</v>
      </c>
      <c r="C2169" s="8" t="s">
        <v>4339</v>
      </c>
      <c r="D2169" s="6" t="str">
        <f t="shared" si="1"/>
        <v>INSERT INTO USER VALUES (3490,'Thomas Rosales','abc123','ThomasRosales@aaa.com','4123456789',3000,'50km','2022-11-01');</v>
      </c>
    </row>
    <row r="2170">
      <c r="A2170" s="4">
        <v>1599.0</v>
      </c>
      <c r="B2170" s="7" t="s">
        <v>4340</v>
      </c>
      <c r="C2170" s="8" t="s">
        <v>4341</v>
      </c>
      <c r="D2170" s="6" t="str">
        <f t="shared" si="1"/>
        <v>INSERT INTO USER VALUES (1599,'James Diaz','abc123','JamesDiaz@aaa.com','4123456789',3000,'50km','2022-11-01');</v>
      </c>
    </row>
    <row r="2171">
      <c r="A2171" s="4">
        <v>2613.0</v>
      </c>
      <c r="B2171" s="7" t="s">
        <v>4342</v>
      </c>
      <c r="C2171" s="8" t="s">
        <v>4343</v>
      </c>
      <c r="D2171" s="6" t="str">
        <f t="shared" si="1"/>
        <v>INSERT INTO USER VALUES (2613,'Tony Phelps MD','abc123','TonyPhelpsMD@aaa.com','4123456789',3000,'50km','2022-11-01');</v>
      </c>
    </row>
    <row r="2172">
      <c r="A2172" s="4">
        <v>1705.0</v>
      </c>
      <c r="B2172" s="7" t="s">
        <v>4344</v>
      </c>
      <c r="C2172" s="8" t="s">
        <v>4345</v>
      </c>
      <c r="D2172" s="6" t="str">
        <f t="shared" si="1"/>
        <v>INSERT INTO USER VALUES (1705,'Russell Ramos','abc123','RussellRamos@aaa.com','4123456789',3000,'50km','2022-11-01');</v>
      </c>
    </row>
    <row r="2173">
      <c r="A2173" s="4">
        <v>4571.0</v>
      </c>
      <c r="B2173" s="7" t="s">
        <v>4346</v>
      </c>
      <c r="C2173" s="8" t="s">
        <v>4347</v>
      </c>
      <c r="D2173" s="6" t="str">
        <f t="shared" si="1"/>
        <v>INSERT INTO USER VALUES (4571,'Courtney Perry','abc123','CourtneyPerry@aaa.com','4123456789',3000,'50km','2022-11-01');</v>
      </c>
    </row>
    <row r="2174">
      <c r="A2174" s="4">
        <v>3641.0</v>
      </c>
      <c r="B2174" s="7" t="s">
        <v>4348</v>
      </c>
      <c r="C2174" s="8" t="s">
        <v>4349</v>
      </c>
      <c r="D2174" s="6" t="str">
        <f t="shared" si="1"/>
        <v>INSERT INTO USER VALUES (3641,'Michelle Bates','abc123','MichelleBates@aaa.com','4123456789',3000,'50km','2022-11-01');</v>
      </c>
    </row>
    <row r="2175">
      <c r="A2175" s="4">
        <v>4232.0</v>
      </c>
      <c r="B2175" s="7" t="s">
        <v>4350</v>
      </c>
      <c r="C2175" s="8" t="s">
        <v>4351</v>
      </c>
      <c r="D2175" s="6" t="str">
        <f t="shared" si="1"/>
        <v>INSERT INTO USER VALUES (4232,'Michael Franco','abc123','MichaelFranco@aaa.com','4123456789',3000,'50km','2022-11-01');</v>
      </c>
    </row>
    <row r="2176">
      <c r="A2176" s="4">
        <v>4345.0</v>
      </c>
      <c r="B2176" s="7" t="s">
        <v>4352</v>
      </c>
      <c r="C2176" s="8" t="s">
        <v>4353</v>
      </c>
      <c r="D2176" s="6" t="str">
        <f t="shared" si="1"/>
        <v>INSERT INTO USER VALUES (4345,'Eric Brown','abc123','EricBrown@aaa.com','4123456789',3000,'50km','2022-11-01');</v>
      </c>
    </row>
    <row r="2177">
      <c r="A2177" s="4">
        <v>2147.0</v>
      </c>
      <c r="B2177" s="7" t="s">
        <v>4354</v>
      </c>
      <c r="C2177" s="8" t="s">
        <v>4355</v>
      </c>
      <c r="D2177" s="6" t="str">
        <f t="shared" si="1"/>
        <v>INSERT INTO USER VALUES (2147,'Robert Price','abc123','RobertPrice@aaa.com','4123456789',3000,'50km','2022-11-01');</v>
      </c>
    </row>
    <row r="2178">
      <c r="A2178" s="4">
        <v>3195.0</v>
      </c>
      <c r="B2178" s="7" t="s">
        <v>4356</v>
      </c>
      <c r="C2178" s="8" t="s">
        <v>4357</v>
      </c>
      <c r="D2178" s="6" t="str">
        <f t="shared" si="1"/>
        <v>INSERT INTO USER VALUES (3195,'Patricia Harris','abc123','PatriciaHarris@aaa.com','4123456789',3000,'50km','2022-11-01');</v>
      </c>
    </row>
    <row r="2179">
      <c r="A2179" s="4">
        <v>1910.0</v>
      </c>
      <c r="B2179" s="7" t="s">
        <v>4358</v>
      </c>
      <c r="C2179" s="8" t="s">
        <v>4359</v>
      </c>
      <c r="D2179" s="6" t="str">
        <f t="shared" si="1"/>
        <v>INSERT INTO USER VALUES (1910,'Melanie Harris','abc123','MelanieHarris@aaa.com','4123456789',3000,'50km','2022-11-01');</v>
      </c>
    </row>
    <row r="2180">
      <c r="A2180" s="4">
        <v>4548.0</v>
      </c>
      <c r="B2180" s="7" t="s">
        <v>4360</v>
      </c>
      <c r="C2180" s="8" t="s">
        <v>4361</v>
      </c>
      <c r="D2180" s="6" t="str">
        <f t="shared" si="1"/>
        <v>INSERT INTO USER VALUES (4548,'Matthew Bradley','abc123','MatthewBradley@aaa.com','4123456789',3000,'50km','2022-11-01');</v>
      </c>
    </row>
    <row r="2181">
      <c r="A2181" s="4">
        <v>4463.0</v>
      </c>
      <c r="B2181" s="7" t="s">
        <v>4362</v>
      </c>
      <c r="C2181" s="8" t="s">
        <v>4363</v>
      </c>
      <c r="D2181" s="6" t="str">
        <f t="shared" si="1"/>
        <v>INSERT INTO USER VALUES (4463,'Christina Webb','abc123','ChristinaWebb@aaa.com','4123456789',3000,'50km','2022-11-01');</v>
      </c>
    </row>
    <row r="2182">
      <c r="A2182" s="4">
        <v>3908.0</v>
      </c>
      <c r="B2182" s="7" t="s">
        <v>4364</v>
      </c>
      <c r="C2182" s="8" t="s">
        <v>4365</v>
      </c>
      <c r="D2182" s="6" t="str">
        <f t="shared" si="1"/>
        <v>INSERT INTO USER VALUES (3908,'Mary Rivera','abc123','MaryRivera@aaa.com','4123456789',3000,'50km','2022-11-01');</v>
      </c>
    </row>
    <row r="2183">
      <c r="A2183" s="4">
        <v>3701.0</v>
      </c>
      <c r="B2183" s="7" t="s">
        <v>4366</v>
      </c>
      <c r="C2183" s="8" t="s">
        <v>4367</v>
      </c>
      <c r="D2183" s="6" t="str">
        <f t="shared" si="1"/>
        <v>INSERT INTO USER VALUES (3701,'Stephen Dyer','abc123','StephenDyer@aaa.com','4123456789',3000,'50km','2022-11-01');</v>
      </c>
    </row>
    <row r="2184">
      <c r="A2184" s="4">
        <v>3011.0</v>
      </c>
      <c r="B2184" s="7" t="s">
        <v>4368</v>
      </c>
      <c r="C2184" s="8" t="s">
        <v>4369</v>
      </c>
      <c r="D2184" s="6" t="str">
        <f t="shared" si="1"/>
        <v>INSERT INTO USER VALUES (3011,'Lawrence Carlson','abc123','LawrenceCarlson@aaa.com','4123456789',3000,'50km','2022-11-01');</v>
      </c>
    </row>
    <row r="2185">
      <c r="A2185" s="4">
        <v>2324.0</v>
      </c>
      <c r="B2185" s="7" t="s">
        <v>4370</v>
      </c>
      <c r="C2185" s="8" t="s">
        <v>4371</v>
      </c>
      <c r="D2185" s="6" t="str">
        <f t="shared" si="1"/>
        <v>INSERT INTO USER VALUES (2324,'Christopher Myers','abc123','ChristopherMyers@aaa.com','4123456789',3000,'50km','2022-11-01');</v>
      </c>
    </row>
    <row r="2186">
      <c r="A2186" s="4">
        <v>3778.0</v>
      </c>
      <c r="B2186" s="7" t="s">
        <v>4372</v>
      </c>
      <c r="C2186" s="8" t="s">
        <v>4373</v>
      </c>
      <c r="D2186" s="6" t="str">
        <f t="shared" si="1"/>
        <v>INSERT INTO USER VALUES (3778,'Emily Silva','abc123','EmilySilva@aaa.com','4123456789',3000,'50km','2022-11-01');</v>
      </c>
    </row>
    <row r="2187">
      <c r="A2187" s="4">
        <v>3837.0</v>
      </c>
      <c r="B2187" s="7" t="s">
        <v>4374</v>
      </c>
      <c r="C2187" s="8" t="s">
        <v>4375</v>
      </c>
      <c r="D2187" s="6" t="str">
        <f t="shared" si="1"/>
        <v>INSERT INTO USER VALUES (3837,'Donald Kerr','abc123','DonaldKerr@aaa.com','4123456789',3000,'50km','2022-11-01');</v>
      </c>
    </row>
    <row r="2188">
      <c r="A2188" s="4">
        <v>3885.0</v>
      </c>
      <c r="B2188" s="7" t="s">
        <v>4376</v>
      </c>
      <c r="C2188" s="8" t="s">
        <v>4377</v>
      </c>
      <c r="D2188" s="6" t="str">
        <f t="shared" si="1"/>
        <v>INSERT INTO USER VALUES (3885,'Nancy Gallagher','abc123','NancyGallagher@aaa.com','4123456789',3000,'50km','2022-11-01');</v>
      </c>
    </row>
    <row r="2189">
      <c r="A2189" s="4">
        <v>4936.0</v>
      </c>
      <c r="B2189" s="7" t="s">
        <v>4378</v>
      </c>
      <c r="C2189" s="8" t="s">
        <v>4379</v>
      </c>
      <c r="D2189" s="6" t="str">
        <f t="shared" si="1"/>
        <v>INSERT INTO USER VALUES (4936,'Jacqueline Smith','abc123','JacquelineSmith@aaa.com','4123456789',3000,'50km','2022-11-01');</v>
      </c>
    </row>
    <row r="2190">
      <c r="A2190" s="4">
        <v>4084.0</v>
      </c>
      <c r="B2190" s="7" t="s">
        <v>4380</v>
      </c>
      <c r="C2190" s="8" t="s">
        <v>4381</v>
      </c>
      <c r="D2190" s="6" t="str">
        <f t="shared" si="1"/>
        <v>INSERT INTO USER VALUES (4084,'Jason Sullivan','abc123','JasonSullivan@aaa.com','4123456789',3000,'50km','2022-11-01');</v>
      </c>
    </row>
    <row r="2191">
      <c r="A2191" s="4">
        <v>2553.0</v>
      </c>
      <c r="B2191" s="7" t="s">
        <v>4382</v>
      </c>
      <c r="C2191" s="8" t="s">
        <v>4383</v>
      </c>
      <c r="D2191" s="6" t="str">
        <f t="shared" si="1"/>
        <v>INSERT INTO USER VALUES (2553,'Jacqueline Carr','abc123','JacquelineCarr@aaa.com','4123456789',3000,'50km','2022-11-01');</v>
      </c>
    </row>
    <row r="2192">
      <c r="A2192" s="4">
        <v>2281.0</v>
      </c>
      <c r="B2192" s="7" t="s">
        <v>4384</v>
      </c>
      <c r="C2192" s="8" t="s">
        <v>4385</v>
      </c>
      <c r="D2192" s="6" t="str">
        <f t="shared" si="1"/>
        <v>INSERT INTO USER VALUES (2281,'Christopher Hoffman','abc123','ChristopherHoffman@aaa.com','4123456789',3000,'50km','2022-11-01');</v>
      </c>
    </row>
    <row r="2193">
      <c r="A2193" s="4">
        <v>2438.0</v>
      </c>
      <c r="B2193" s="7" t="s">
        <v>4386</v>
      </c>
      <c r="C2193" s="8" t="s">
        <v>4387</v>
      </c>
      <c r="D2193" s="6" t="str">
        <f t="shared" si="1"/>
        <v>INSERT INTO USER VALUES (2438,'Amber Beck','abc123','AmberBeck@aaa.com','4123456789',3000,'50km','2022-11-01');</v>
      </c>
    </row>
    <row r="2194">
      <c r="A2194" s="4">
        <v>4362.0</v>
      </c>
      <c r="B2194" s="7" t="s">
        <v>4388</v>
      </c>
      <c r="C2194" s="8" t="s">
        <v>4389</v>
      </c>
      <c r="D2194" s="6" t="str">
        <f t="shared" si="1"/>
        <v>INSERT INTO USER VALUES (4362,'Kayla Gonzalez','abc123','KaylaGonzalez@aaa.com','4123456789',3000,'50km','2022-11-01');</v>
      </c>
    </row>
    <row r="2195">
      <c r="A2195" s="4">
        <v>4244.0</v>
      </c>
      <c r="B2195" s="7" t="s">
        <v>4390</v>
      </c>
      <c r="C2195" s="8" t="s">
        <v>4391</v>
      </c>
      <c r="D2195" s="6" t="str">
        <f t="shared" si="1"/>
        <v>INSERT INTO USER VALUES (4244,'Douglas Garcia','abc123','DouglasGarcia@aaa.com','4123456789',3000,'50km','2022-11-01');</v>
      </c>
    </row>
    <row r="2196">
      <c r="A2196" s="4">
        <v>4809.0</v>
      </c>
      <c r="B2196" s="7" t="s">
        <v>4392</v>
      </c>
      <c r="C2196" s="8" t="s">
        <v>4393</v>
      </c>
      <c r="D2196" s="6" t="str">
        <f t="shared" si="1"/>
        <v>INSERT INTO USER VALUES (4809,'Ashley Wade','abc123','AshleyWade@aaa.com','4123456789',3000,'50km','2022-11-01');</v>
      </c>
    </row>
    <row r="2197">
      <c r="A2197" s="4">
        <v>3996.0</v>
      </c>
      <c r="B2197" s="7" t="s">
        <v>4394</v>
      </c>
      <c r="C2197" s="8" t="s">
        <v>4395</v>
      </c>
      <c r="D2197" s="6" t="str">
        <f t="shared" si="1"/>
        <v>INSERT INTO USER VALUES (3996,'Alex Carter','abc123','AlexCarter@aaa.com','4123456789',3000,'50km','2022-11-01');</v>
      </c>
    </row>
    <row r="2198">
      <c r="A2198" s="4">
        <v>1361.0</v>
      </c>
      <c r="B2198" s="7" t="s">
        <v>4396</v>
      </c>
      <c r="C2198" s="8" t="s">
        <v>4397</v>
      </c>
      <c r="D2198" s="6" t="str">
        <f t="shared" si="1"/>
        <v>INSERT INTO USER VALUES (1361,'Courtney Davis','abc123','CourtneyDavis@aaa.com','4123456789',3000,'50km','2022-11-01');</v>
      </c>
    </row>
    <row r="2199">
      <c r="A2199" s="4">
        <v>4418.0</v>
      </c>
      <c r="B2199" s="7" t="s">
        <v>4398</v>
      </c>
      <c r="C2199" s="8" t="s">
        <v>4399</v>
      </c>
      <c r="D2199" s="6" t="str">
        <f t="shared" si="1"/>
        <v>INSERT INTO USER VALUES (4418,'Ryan Smith','abc123','RyanSmith@aaa.com','4123456789',3000,'50km','2022-11-01');</v>
      </c>
    </row>
    <row r="2200">
      <c r="A2200" s="4">
        <v>4154.0</v>
      </c>
      <c r="B2200" s="7" t="s">
        <v>4400</v>
      </c>
      <c r="C2200" s="8" t="s">
        <v>4401</v>
      </c>
      <c r="D2200" s="6" t="str">
        <f t="shared" si="1"/>
        <v>INSERT INTO USER VALUES (4154,'Whitney Curtis','abc123','WhitneyCurtis@aaa.com','4123456789',3000,'50km','2022-11-01');</v>
      </c>
    </row>
    <row r="2201">
      <c r="A2201" s="4">
        <v>2034.0</v>
      </c>
      <c r="B2201" s="7" t="s">
        <v>4402</v>
      </c>
      <c r="C2201" s="8" t="s">
        <v>4403</v>
      </c>
      <c r="D2201" s="6" t="str">
        <f t="shared" si="1"/>
        <v>INSERT INTO USER VALUES (2034,'Karen Torres','abc123','KarenTorres@aaa.com','4123456789',3000,'50km','2022-11-01');</v>
      </c>
    </row>
    <row r="2202">
      <c r="A2202" s="4">
        <v>4246.0</v>
      </c>
      <c r="B2202" s="7" t="s">
        <v>4404</v>
      </c>
      <c r="C2202" s="8" t="s">
        <v>4405</v>
      </c>
      <c r="D2202" s="6" t="str">
        <f t="shared" si="1"/>
        <v>INSERT INTO USER VALUES (4246,'Heidi Johnson','abc123','HeidiJohnson@aaa.com','4123456789',3000,'50km','2022-11-01');</v>
      </c>
    </row>
    <row r="2203">
      <c r="A2203" s="4">
        <v>4231.0</v>
      </c>
      <c r="B2203" s="7" t="s">
        <v>4406</v>
      </c>
      <c r="C2203" s="8" t="s">
        <v>4407</v>
      </c>
      <c r="D2203" s="6" t="str">
        <f t="shared" si="1"/>
        <v>INSERT INTO USER VALUES (4231,'Catherine Booker','abc123','CatherineBooker@aaa.com','4123456789',3000,'50km','2022-11-01');</v>
      </c>
    </row>
    <row r="2204">
      <c r="A2204" s="4">
        <v>1473.0</v>
      </c>
      <c r="B2204" s="7" t="s">
        <v>4408</v>
      </c>
      <c r="C2204" s="8" t="s">
        <v>4409</v>
      </c>
      <c r="D2204" s="6" t="str">
        <f t="shared" si="1"/>
        <v>INSERT INTO USER VALUES (1473,'Cindy Miller','abc123','CindyMiller@aaa.com','4123456789',3000,'50km','2022-11-01');</v>
      </c>
    </row>
    <row r="2205">
      <c r="A2205" s="4">
        <v>3824.0</v>
      </c>
      <c r="B2205" s="7" t="s">
        <v>4410</v>
      </c>
      <c r="C2205" s="8" t="s">
        <v>4411</v>
      </c>
      <c r="D2205" s="6" t="str">
        <f t="shared" si="1"/>
        <v>INSERT INTO USER VALUES (3824,'Savannah Allen','abc123','SavannahAllen@aaa.com','4123456789',3000,'50km','2022-11-01');</v>
      </c>
    </row>
    <row r="2206">
      <c r="A2206" s="4">
        <v>1094.0</v>
      </c>
      <c r="B2206" s="7" t="s">
        <v>4412</v>
      </c>
      <c r="C2206" s="8" t="s">
        <v>4413</v>
      </c>
      <c r="D2206" s="6" t="str">
        <f t="shared" si="1"/>
        <v>INSERT INTO USER VALUES (1094,'Billy Terry','abc123','BillyTerry@aaa.com','4123456789',3000,'50km','2022-11-01');</v>
      </c>
    </row>
    <row r="2207">
      <c r="A2207" s="4">
        <v>1729.0</v>
      </c>
      <c r="B2207" s="7" t="s">
        <v>4414</v>
      </c>
      <c r="C2207" s="8" t="s">
        <v>4415</v>
      </c>
      <c r="D2207" s="6" t="str">
        <f t="shared" si="1"/>
        <v>INSERT INTO USER VALUES (1729,'Wesley Lewis','abc123','WesleyLewis@aaa.com','4123456789',3000,'50km','2022-11-01');</v>
      </c>
    </row>
    <row r="2208">
      <c r="A2208" s="4">
        <v>3478.0</v>
      </c>
      <c r="B2208" s="7" t="s">
        <v>4416</v>
      </c>
      <c r="C2208" s="8" t="s">
        <v>4417</v>
      </c>
      <c r="D2208" s="6" t="str">
        <f t="shared" si="1"/>
        <v>INSERT INTO USER VALUES (3478,'James Hill','abc123','JamesHill@aaa.com','4123456789',3000,'50km','2022-11-01');</v>
      </c>
    </row>
    <row r="2209">
      <c r="A2209" s="4">
        <v>3307.0</v>
      </c>
      <c r="B2209" s="7" t="s">
        <v>4418</v>
      </c>
      <c r="C2209" s="8" t="s">
        <v>4419</v>
      </c>
      <c r="D2209" s="6" t="str">
        <f t="shared" si="1"/>
        <v>INSERT INTO USER VALUES (3307,'Frances Perez','abc123','FrancesPerez@aaa.com','4123456789',3000,'50km','2022-11-01');</v>
      </c>
    </row>
    <row r="2210">
      <c r="A2210" s="4">
        <v>3386.0</v>
      </c>
      <c r="B2210" s="7" t="s">
        <v>4420</v>
      </c>
      <c r="C2210" s="8" t="s">
        <v>4421</v>
      </c>
      <c r="D2210" s="6" t="str">
        <f t="shared" si="1"/>
        <v>INSERT INTO USER VALUES (3386,'Tina Berger','abc123','TinaBerger@aaa.com','4123456789',3000,'50km','2022-11-01');</v>
      </c>
    </row>
    <row r="2211">
      <c r="A2211" s="4">
        <v>2570.0</v>
      </c>
      <c r="B2211" s="7" t="s">
        <v>4422</v>
      </c>
      <c r="C2211" s="8" t="s">
        <v>4423</v>
      </c>
      <c r="D2211" s="6" t="str">
        <f t="shared" si="1"/>
        <v>INSERT INTO USER VALUES (2570,'Natasha Collins','abc123','NatashaCollins@aaa.com','4123456789',3000,'50km','2022-11-01');</v>
      </c>
    </row>
    <row r="2212">
      <c r="A2212" s="4">
        <v>3613.0</v>
      </c>
      <c r="B2212" s="7" t="s">
        <v>4424</v>
      </c>
      <c r="C2212" s="8" t="s">
        <v>4425</v>
      </c>
      <c r="D2212" s="6" t="str">
        <f t="shared" si="1"/>
        <v>INSERT INTO USER VALUES (3613,'Michaela Hughes','abc123','MichaelaHughes@aaa.com','4123456789',3000,'50km','2022-11-01');</v>
      </c>
    </row>
    <row r="2213">
      <c r="A2213" s="4">
        <v>1409.0</v>
      </c>
      <c r="B2213" s="7" t="s">
        <v>4426</v>
      </c>
      <c r="C2213" s="8" t="s">
        <v>4427</v>
      </c>
      <c r="D2213" s="6" t="str">
        <f t="shared" si="1"/>
        <v>INSERT INTO USER VALUES (1409,'Aaron Grant','abc123','AaronGrant@aaa.com','4123456789',3000,'50km','2022-11-01');</v>
      </c>
    </row>
    <row r="2214">
      <c r="A2214" s="4">
        <v>3315.0</v>
      </c>
      <c r="B2214" s="7" t="s">
        <v>4428</v>
      </c>
      <c r="C2214" s="8" t="s">
        <v>4429</v>
      </c>
      <c r="D2214" s="6" t="str">
        <f t="shared" si="1"/>
        <v>INSERT INTO USER VALUES (3315,'Daniel Camacho PhD','abc123','DanielCamachoPhD@aaa.com','4123456789',3000,'50km','2022-11-01');</v>
      </c>
    </row>
    <row r="2215">
      <c r="A2215" s="4">
        <v>1256.0</v>
      </c>
      <c r="B2215" s="7" t="s">
        <v>4430</v>
      </c>
      <c r="C2215" s="8" t="s">
        <v>4431</v>
      </c>
      <c r="D2215" s="6" t="str">
        <f t="shared" si="1"/>
        <v>INSERT INTO USER VALUES (1256,'Jordan Sanders','abc123','JordanSanders@aaa.com','4123456789',3000,'50km','2022-11-01');</v>
      </c>
    </row>
    <row r="2216">
      <c r="A2216" s="4">
        <v>1432.0</v>
      </c>
      <c r="B2216" s="7" t="s">
        <v>4432</v>
      </c>
      <c r="C2216" s="8" t="s">
        <v>4433</v>
      </c>
      <c r="D2216" s="6" t="str">
        <f t="shared" si="1"/>
        <v>INSERT INTO USER VALUES (1432,'Michelle Banks MD','abc123','MichelleBanksMD@aaa.com','4123456789',3000,'50km','2022-11-01');</v>
      </c>
    </row>
    <row r="2217">
      <c r="A2217" s="4">
        <v>1991.0</v>
      </c>
      <c r="B2217" s="7" t="s">
        <v>4434</v>
      </c>
      <c r="C2217" s="8" t="s">
        <v>4435</v>
      </c>
      <c r="D2217" s="6" t="str">
        <f t="shared" si="1"/>
        <v>INSERT INTO USER VALUES (1991,'Linda Stevens','abc123','LindaStevens@aaa.com','4123456789',3000,'50km','2022-11-01');</v>
      </c>
    </row>
    <row r="2218">
      <c r="A2218" s="4">
        <v>4862.0</v>
      </c>
      <c r="B2218" s="7" t="s">
        <v>4436</v>
      </c>
      <c r="C2218" s="8" t="s">
        <v>4437</v>
      </c>
      <c r="D2218" s="6" t="str">
        <f t="shared" si="1"/>
        <v>INSERT INTO USER VALUES (4862,'Jordan Ortega','abc123','JordanOrtega@aaa.com','4123456789',3000,'50km','2022-11-01');</v>
      </c>
    </row>
    <row r="2219">
      <c r="A2219" s="4">
        <v>3225.0</v>
      </c>
      <c r="B2219" s="7" t="s">
        <v>4438</v>
      </c>
      <c r="C2219" s="8" t="s">
        <v>4439</v>
      </c>
      <c r="D2219" s="6" t="str">
        <f t="shared" si="1"/>
        <v>INSERT INTO USER VALUES (3225,'Kaitlyn Whitaker','abc123','KaitlynWhitaker@aaa.com','4123456789',3000,'50km','2022-11-01');</v>
      </c>
    </row>
    <row r="2220">
      <c r="A2220" s="4">
        <v>3411.0</v>
      </c>
      <c r="B2220" s="7" t="s">
        <v>4440</v>
      </c>
      <c r="C2220" s="8" t="s">
        <v>4441</v>
      </c>
      <c r="D2220" s="6" t="str">
        <f t="shared" si="1"/>
        <v>INSERT INTO USER VALUES (3411,'Sarah Phelps','abc123','SarahPhelps@aaa.com','4123456789',3000,'50km','2022-11-01');</v>
      </c>
    </row>
    <row r="2221">
      <c r="A2221" s="4">
        <v>3666.0</v>
      </c>
      <c r="B2221" s="7" t="s">
        <v>4442</v>
      </c>
      <c r="C2221" s="8" t="s">
        <v>4443</v>
      </c>
      <c r="D2221" s="6" t="str">
        <f t="shared" si="1"/>
        <v>INSERT INTO USER VALUES (3666,'Maria Jones','abc123','MariaJones@aaa.com','4123456789',3000,'50km','2022-11-01');</v>
      </c>
    </row>
    <row r="2222">
      <c r="A2222" s="4">
        <v>4159.0</v>
      </c>
      <c r="B2222" s="7" t="s">
        <v>4444</v>
      </c>
      <c r="C2222" s="8" t="s">
        <v>4445</v>
      </c>
      <c r="D2222" s="6" t="str">
        <f t="shared" si="1"/>
        <v>INSERT INTO USER VALUES (4159,'David Robbins','abc123','DavidRobbins@aaa.com','4123456789',3000,'50km','2022-11-01');</v>
      </c>
    </row>
    <row r="2223">
      <c r="A2223" s="4">
        <v>4558.0</v>
      </c>
      <c r="B2223" s="7" t="s">
        <v>4446</v>
      </c>
      <c r="C2223" s="8" t="s">
        <v>4447</v>
      </c>
      <c r="D2223" s="6" t="str">
        <f t="shared" si="1"/>
        <v>INSERT INTO USER VALUES (4558,'Juan Molina','abc123','JuanMolina@aaa.com','4123456789',3000,'50km','2022-11-01');</v>
      </c>
    </row>
    <row r="2224">
      <c r="A2224" s="4">
        <v>4680.0</v>
      </c>
      <c r="B2224" s="7" t="s">
        <v>4448</v>
      </c>
      <c r="C2224" s="8" t="s">
        <v>4449</v>
      </c>
      <c r="D2224" s="6" t="str">
        <f t="shared" si="1"/>
        <v>INSERT INTO USER VALUES (4680,'Cheyenne Cervantes','abc123','CheyenneCervantes@aaa.com','4123456789',3000,'50km','2022-11-01');</v>
      </c>
    </row>
    <row r="2225">
      <c r="A2225" s="4">
        <v>4595.0</v>
      </c>
      <c r="B2225" s="7" t="s">
        <v>4450</v>
      </c>
      <c r="C2225" s="8" t="s">
        <v>4451</v>
      </c>
      <c r="D2225" s="6" t="str">
        <f t="shared" si="1"/>
        <v>INSERT INTO USER VALUES (4595,'Barbara Fox','abc123','BarbaraFox@aaa.com','4123456789',3000,'50km','2022-11-01');</v>
      </c>
    </row>
    <row r="2226">
      <c r="A2226" s="4">
        <v>3830.0</v>
      </c>
      <c r="B2226" s="7" t="s">
        <v>4452</v>
      </c>
      <c r="C2226" s="8" t="s">
        <v>4453</v>
      </c>
      <c r="D2226" s="6" t="str">
        <f t="shared" si="1"/>
        <v>INSERT INTO USER VALUES (3830,'James Brown','abc123','JamesBrown@aaa.com','4123456789',3000,'50km','2022-11-01');</v>
      </c>
    </row>
    <row r="2227">
      <c r="A2227" s="4">
        <v>1223.0</v>
      </c>
      <c r="B2227" s="7" t="s">
        <v>4454</v>
      </c>
      <c r="C2227" s="8" t="s">
        <v>4455</v>
      </c>
      <c r="D2227" s="6" t="str">
        <f t="shared" si="1"/>
        <v>INSERT INTO USER VALUES (1223,'Patricia Kelly','abc123','PatriciaKelly@aaa.com','4123456789',3000,'50km','2022-11-01');</v>
      </c>
    </row>
    <row r="2228">
      <c r="A2228" s="4">
        <v>3358.0</v>
      </c>
      <c r="B2228" s="7" t="s">
        <v>4456</v>
      </c>
      <c r="C2228" s="8" t="s">
        <v>4457</v>
      </c>
      <c r="D2228" s="6" t="str">
        <f t="shared" si="1"/>
        <v>INSERT INTO USER VALUES (3358,'Jonathan Anderson','abc123','JonathanAnderson@aaa.com','4123456789',3000,'50km','2022-11-01');</v>
      </c>
    </row>
    <row r="2229">
      <c r="A2229" s="4">
        <v>3025.0</v>
      </c>
      <c r="B2229" s="7" t="s">
        <v>4458</v>
      </c>
      <c r="C2229" s="8" t="s">
        <v>4459</v>
      </c>
      <c r="D2229" s="6" t="str">
        <f t="shared" si="1"/>
        <v>INSERT INTO USER VALUES (3025,'Colleen Day','abc123','ColleenDay@aaa.com','4123456789',3000,'50km','2022-11-01');</v>
      </c>
    </row>
    <row r="2230">
      <c r="A2230" s="4">
        <v>3851.0</v>
      </c>
      <c r="B2230" s="7" t="s">
        <v>4460</v>
      </c>
      <c r="C2230" s="8" t="s">
        <v>4461</v>
      </c>
      <c r="D2230" s="6" t="str">
        <f t="shared" si="1"/>
        <v>INSERT INTO USER VALUES (3851,'Jenna Campbell','abc123','JennaCampbell@aaa.com','4123456789',3000,'50km','2022-11-01');</v>
      </c>
    </row>
    <row r="2231">
      <c r="A2231" s="4">
        <v>4036.0</v>
      </c>
      <c r="B2231" s="7" t="s">
        <v>4462</v>
      </c>
      <c r="C2231" s="8" t="s">
        <v>4463</v>
      </c>
      <c r="D2231" s="6" t="str">
        <f t="shared" si="1"/>
        <v>INSERT INTO USER VALUES (4036,'Thomas Conner','abc123','ThomasConner@aaa.com','4123456789',3000,'50km','2022-11-01');</v>
      </c>
    </row>
    <row r="2232">
      <c r="A2232" s="4">
        <v>1417.0</v>
      </c>
      <c r="B2232" s="7" t="s">
        <v>4464</v>
      </c>
      <c r="C2232" s="8" t="s">
        <v>4465</v>
      </c>
      <c r="D2232" s="6" t="str">
        <f t="shared" si="1"/>
        <v>INSERT INTO USER VALUES (1417,'Jaclyn Patel','abc123','JaclynPatel@aaa.com','4123456789',3000,'50km','2022-11-01');</v>
      </c>
    </row>
    <row r="2233">
      <c r="A2233" s="4">
        <v>4061.0</v>
      </c>
      <c r="B2233" s="7" t="s">
        <v>4466</v>
      </c>
      <c r="C2233" s="8" t="s">
        <v>4467</v>
      </c>
      <c r="D2233" s="6" t="str">
        <f t="shared" si="1"/>
        <v>INSERT INTO USER VALUES (4061,'Joe Bishop','abc123','JoeBishop@aaa.com','4123456789',3000,'50km','2022-11-01');</v>
      </c>
    </row>
    <row r="2234">
      <c r="A2234" s="4">
        <v>3881.0</v>
      </c>
      <c r="B2234" s="7" t="s">
        <v>4468</v>
      </c>
      <c r="C2234" s="8" t="s">
        <v>4469</v>
      </c>
      <c r="D2234" s="6" t="str">
        <f t="shared" si="1"/>
        <v>INSERT INTO USER VALUES (3881,'George Payne','abc123','GeorgePayne@aaa.com','4123456789',3000,'50km','2022-11-01');</v>
      </c>
    </row>
    <row r="2235">
      <c r="A2235" s="4">
        <v>3864.0</v>
      </c>
      <c r="B2235" s="7" t="s">
        <v>4470</v>
      </c>
      <c r="C2235" s="8" t="s">
        <v>4471</v>
      </c>
      <c r="D2235" s="6" t="str">
        <f t="shared" si="1"/>
        <v>INSERT INTO USER VALUES (3864,'Stephanie Riddle','abc123','StephanieRiddle@aaa.com','4123456789',3000,'50km','2022-11-01');</v>
      </c>
    </row>
    <row r="2236">
      <c r="A2236" s="4">
        <v>2766.0</v>
      </c>
      <c r="B2236" s="7" t="s">
        <v>4472</v>
      </c>
      <c r="C2236" s="8" t="s">
        <v>4473</v>
      </c>
      <c r="D2236" s="6" t="str">
        <f t="shared" si="1"/>
        <v>INSERT INTO USER VALUES (2766,'Kelly Smith','abc123','KellySmith@aaa.com','4123456789',3000,'50km','2022-11-01');</v>
      </c>
    </row>
    <row r="2237">
      <c r="A2237" s="4">
        <v>1468.0</v>
      </c>
      <c r="B2237" s="7" t="s">
        <v>4474</v>
      </c>
      <c r="C2237" s="8" t="s">
        <v>4475</v>
      </c>
      <c r="D2237" s="6" t="str">
        <f t="shared" si="1"/>
        <v>INSERT INTO USER VALUES (1468,'Julie Bowman','abc123','JulieBowman@aaa.com','4123456789',3000,'50km','2022-11-01');</v>
      </c>
    </row>
    <row r="2238">
      <c r="A2238" s="4">
        <v>4982.0</v>
      </c>
      <c r="B2238" s="7" t="s">
        <v>4476</v>
      </c>
      <c r="C2238" s="8" t="s">
        <v>4477</v>
      </c>
      <c r="D2238" s="6" t="str">
        <f t="shared" si="1"/>
        <v>INSERT INTO USER VALUES (4982,'Tony Williams','abc123','TonyWilliams@aaa.com','4123456789',3000,'50km','2022-11-01');</v>
      </c>
    </row>
    <row r="2239">
      <c r="A2239" s="4">
        <v>3450.0</v>
      </c>
      <c r="B2239" s="7" t="s">
        <v>4478</v>
      </c>
      <c r="C2239" s="8" t="s">
        <v>4479</v>
      </c>
      <c r="D2239" s="6" t="str">
        <f t="shared" si="1"/>
        <v>INSERT INTO USER VALUES (3450,'Joshua Anderson','abc123','JoshuaAnderson@aaa.com','4123456789',3000,'50km','2022-11-01');</v>
      </c>
    </row>
    <row r="2240">
      <c r="A2240" s="4">
        <v>4606.0</v>
      </c>
      <c r="B2240" s="7" t="s">
        <v>4480</v>
      </c>
      <c r="C2240" s="8" t="s">
        <v>4481</v>
      </c>
      <c r="D2240" s="6" t="str">
        <f t="shared" si="1"/>
        <v>INSERT INTO USER VALUES (4606,'Gerald Oconnell','abc123','GeraldOconnell@aaa.com','4123456789',3000,'50km','2022-11-01');</v>
      </c>
    </row>
    <row r="2241">
      <c r="A2241" s="4">
        <v>3773.0</v>
      </c>
      <c r="B2241" s="7" t="s">
        <v>4482</v>
      </c>
      <c r="C2241" s="8" t="s">
        <v>4483</v>
      </c>
      <c r="D2241" s="6" t="str">
        <f t="shared" si="1"/>
        <v>INSERT INTO USER VALUES (3773,'Kathleen Mcdaniel','abc123','KathleenMcdaniel@aaa.com','4123456789',3000,'50km','2022-11-01');</v>
      </c>
    </row>
    <row r="2242">
      <c r="A2242" s="4">
        <v>2244.0</v>
      </c>
      <c r="B2242" s="7" t="s">
        <v>4484</v>
      </c>
      <c r="C2242" s="8" t="s">
        <v>4485</v>
      </c>
      <c r="D2242" s="6" t="str">
        <f t="shared" si="1"/>
        <v>INSERT INTO USER VALUES (2244,'Joshua Jones','abc123','JoshuaJones@aaa.com','4123456789',3000,'50km','2022-11-01');</v>
      </c>
    </row>
    <row r="2243">
      <c r="A2243" s="4">
        <v>1114.0</v>
      </c>
      <c r="B2243" s="7" t="s">
        <v>4486</v>
      </c>
      <c r="C2243" s="8" t="s">
        <v>4487</v>
      </c>
      <c r="D2243" s="6" t="str">
        <f t="shared" si="1"/>
        <v>INSERT INTO USER VALUES (1114,'Carlos Middleton','abc123','CarlosMiddleton@aaa.com','4123456789',3000,'50km','2022-11-01');</v>
      </c>
    </row>
    <row r="2244">
      <c r="A2244" s="4">
        <v>3480.0</v>
      </c>
      <c r="B2244" s="7" t="s">
        <v>4488</v>
      </c>
      <c r="C2244" s="8" t="s">
        <v>4489</v>
      </c>
      <c r="D2244" s="6" t="str">
        <f t="shared" si="1"/>
        <v>INSERT INTO USER VALUES (3480,'David Barnett','abc123','DavidBarnett@aaa.com','4123456789',3000,'50km','2022-11-01');</v>
      </c>
    </row>
    <row r="2245">
      <c r="A2245" s="4">
        <v>4052.0</v>
      </c>
      <c r="B2245" s="7" t="s">
        <v>4490</v>
      </c>
      <c r="C2245" s="8" t="s">
        <v>4491</v>
      </c>
      <c r="D2245" s="6" t="str">
        <f t="shared" si="1"/>
        <v>INSERT INTO USER VALUES (4052,'Alyssa Rowe','abc123','AlyssaRowe@aaa.com','4123456789',3000,'50km','2022-11-01');</v>
      </c>
    </row>
    <row r="2246">
      <c r="A2246" s="4">
        <v>2663.0</v>
      </c>
      <c r="B2246" s="7" t="s">
        <v>4492</v>
      </c>
      <c r="C2246" s="8" t="s">
        <v>4493</v>
      </c>
      <c r="D2246" s="6" t="str">
        <f t="shared" si="1"/>
        <v>INSERT INTO USER VALUES (2663,'Susan Thompson','abc123','SusanThompson@aaa.com','4123456789',3000,'50km','2022-11-01');</v>
      </c>
    </row>
    <row r="2247">
      <c r="A2247" s="4">
        <v>2181.0</v>
      </c>
      <c r="B2247" s="7" t="s">
        <v>4494</v>
      </c>
      <c r="C2247" s="8" t="s">
        <v>4495</v>
      </c>
      <c r="D2247" s="6" t="str">
        <f t="shared" si="1"/>
        <v>INSERT INTO USER VALUES (2181,'Laura Jordan','abc123','LauraJordan@aaa.com','4123456789',3000,'50km','2022-11-01');</v>
      </c>
    </row>
    <row r="2248">
      <c r="A2248" s="4">
        <v>3589.0</v>
      </c>
      <c r="B2248" s="7" t="s">
        <v>4496</v>
      </c>
      <c r="C2248" s="8" t="s">
        <v>4497</v>
      </c>
      <c r="D2248" s="6" t="str">
        <f t="shared" si="1"/>
        <v>INSERT INTO USER VALUES (3589,'Joseph Dickerson','abc123','JosephDickerson@aaa.com','4123456789',3000,'50km','2022-11-01');</v>
      </c>
    </row>
    <row r="2249">
      <c r="A2249" s="4">
        <v>3144.0</v>
      </c>
      <c r="B2249" s="7" t="s">
        <v>4498</v>
      </c>
      <c r="C2249" s="8" t="s">
        <v>4499</v>
      </c>
      <c r="D2249" s="6" t="str">
        <f t="shared" si="1"/>
        <v>INSERT INTO USER VALUES (3144,'Scott Cruz','abc123','ScottCruz@aaa.com','4123456789',3000,'50km','2022-11-01');</v>
      </c>
    </row>
    <row r="2250">
      <c r="A2250" s="4">
        <v>4044.0</v>
      </c>
      <c r="B2250" s="7" t="s">
        <v>4500</v>
      </c>
      <c r="C2250" s="8" t="s">
        <v>4501</v>
      </c>
      <c r="D2250" s="6" t="str">
        <f t="shared" si="1"/>
        <v>INSERT INTO USER VALUES (4044,'Nicole Howard','abc123','NicoleHoward@aaa.com','4123456789',3000,'50km','2022-11-01');</v>
      </c>
    </row>
    <row r="2251">
      <c r="A2251" s="4">
        <v>4048.0</v>
      </c>
      <c r="B2251" s="7" t="s">
        <v>4502</v>
      </c>
      <c r="C2251" s="8" t="s">
        <v>4503</v>
      </c>
      <c r="D2251" s="6" t="str">
        <f t="shared" si="1"/>
        <v>INSERT INTO USER VALUES (4048,'Marilyn Garcia','abc123','MarilynGarcia@aaa.com','4123456789',3000,'50km','2022-11-01');</v>
      </c>
    </row>
    <row r="2252">
      <c r="A2252" s="4">
        <v>4637.0</v>
      </c>
      <c r="B2252" s="7" t="s">
        <v>4504</v>
      </c>
      <c r="C2252" s="8" t="s">
        <v>4505</v>
      </c>
      <c r="D2252" s="6" t="str">
        <f t="shared" si="1"/>
        <v>INSERT INTO USER VALUES (4637,'David Kidd','abc123','DavidKidd@aaa.com','4123456789',3000,'50km','2022-11-01');</v>
      </c>
    </row>
    <row r="2253">
      <c r="A2253" s="4">
        <v>3560.0</v>
      </c>
      <c r="B2253" s="7" t="s">
        <v>4506</v>
      </c>
      <c r="C2253" s="8" t="s">
        <v>4507</v>
      </c>
      <c r="D2253" s="6" t="str">
        <f t="shared" si="1"/>
        <v>INSERT INTO USER VALUES (3560,'Eric White','abc123','EricWhite@aaa.com','4123456789',3000,'50km','2022-11-01');</v>
      </c>
    </row>
    <row r="2254">
      <c r="A2254" s="4">
        <v>1228.0</v>
      </c>
      <c r="B2254" s="7" t="s">
        <v>4508</v>
      </c>
      <c r="C2254" s="8" t="s">
        <v>4509</v>
      </c>
      <c r="D2254" s="6" t="str">
        <f t="shared" si="1"/>
        <v>INSERT INTO USER VALUES (1228,'Gwendolyn Fritz','abc123','GwendolynFritz@aaa.com','4123456789',3000,'50km','2022-11-01');</v>
      </c>
    </row>
    <row r="2255">
      <c r="A2255" s="4">
        <v>3749.0</v>
      </c>
      <c r="B2255" s="7" t="s">
        <v>4510</v>
      </c>
      <c r="C2255" s="8" t="s">
        <v>4511</v>
      </c>
      <c r="D2255" s="6" t="str">
        <f t="shared" si="1"/>
        <v>INSERT INTO USER VALUES (3749,'Jennifer Wolf','abc123','JenniferWolf@aaa.com','4123456789',3000,'50km','2022-11-01');</v>
      </c>
    </row>
    <row r="2256">
      <c r="A2256" s="4">
        <v>4626.0</v>
      </c>
      <c r="B2256" s="7" t="s">
        <v>4512</v>
      </c>
      <c r="C2256" s="8" t="s">
        <v>4513</v>
      </c>
      <c r="D2256" s="6" t="str">
        <f t="shared" si="1"/>
        <v>INSERT INTO USER VALUES (4626,'Julie West','abc123','JulieWest@aaa.com','4123456789',3000,'50km','2022-11-01');</v>
      </c>
    </row>
    <row r="2257">
      <c r="A2257" s="4">
        <v>2646.0</v>
      </c>
      <c r="B2257" s="7" t="s">
        <v>4514</v>
      </c>
      <c r="C2257" s="8" t="s">
        <v>4515</v>
      </c>
      <c r="D2257" s="6" t="str">
        <f t="shared" si="1"/>
        <v>INSERT INTO USER VALUES (2646,'Mark Yoder','abc123','MarkYoder@aaa.com','4123456789',3000,'50km','2022-11-01');</v>
      </c>
    </row>
    <row r="2258">
      <c r="A2258" s="4">
        <v>2037.0</v>
      </c>
      <c r="B2258" s="7" t="s">
        <v>4516</v>
      </c>
      <c r="C2258" s="8" t="s">
        <v>4517</v>
      </c>
      <c r="D2258" s="6" t="str">
        <f t="shared" si="1"/>
        <v>INSERT INTO USER VALUES (2037,'Aaron Hawkins','abc123','AaronHawkins@aaa.com','4123456789',3000,'50km','2022-11-01');</v>
      </c>
    </row>
    <row r="2259">
      <c r="A2259" s="4">
        <v>2078.0</v>
      </c>
      <c r="B2259" s="7" t="s">
        <v>4518</v>
      </c>
      <c r="C2259" s="8" t="s">
        <v>4519</v>
      </c>
      <c r="D2259" s="6" t="str">
        <f t="shared" si="1"/>
        <v>INSERT INTO USER VALUES (2078,'Carmen Acosta','abc123','CarmenAcosta@aaa.com','4123456789',3000,'50km','2022-11-01');</v>
      </c>
    </row>
    <row r="2260">
      <c r="A2260" s="4">
        <v>2444.0</v>
      </c>
      <c r="B2260" s="7" t="s">
        <v>4520</v>
      </c>
      <c r="C2260" s="8" t="s">
        <v>4521</v>
      </c>
      <c r="D2260" s="6" t="str">
        <f t="shared" si="1"/>
        <v>INSERT INTO USER VALUES (2444,'Jerry Rodriguez','abc123','JerryRodriguez@aaa.com','4123456789',3000,'50km','2022-11-01');</v>
      </c>
    </row>
    <row r="2261">
      <c r="A2261" s="4">
        <v>4430.0</v>
      </c>
      <c r="B2261" s="7" t="s">
        <v>4522</v>
      </c>
      <c r="C2261" s="8" t="s">
        <v>4523</v>
      </c>
      <c r="D2261" s="6" t="str">
        <f t="shared" si="1"/>
        <v>INSERT INTO USER VALUES (4430,'Jessica Austin','abc123','JessicaAustin@aaa.com','4123456789',3000,'50km','2022-11-01');</v>
      </c>
    </row>
    <row r="2262">
      <c r="A2262" s="4">
        <v>3137.0</v>
      </c>
      <c r="B2262" s="7" t="s">
        <v>4524</v>
      </c>
      <c r="C2262" s="8" t="s">
        <v>4525</v>
      </c>
      <c r="D2262" s="6" t="str">
        <f t="shared" si="1"/>
        <v>INSERT INTO USER VALUES (3137,'Kristina Kelley','abc123','KristinaKelley@aaa.com','4123456789',3000,'50km','2022-11-01');</v>
      </c>
    </row>
    <row r="2263">
      <c r="A2263" s="4">
        <v>4505.0</v>
      </c>
      <c r="B2263" s="7" t="s">
        <v>4526</v>
      </c>
      <c r="C2263" s="8" t="s">
        <v>4527</v>
      </c>
      <c r="D2263" s="6" t="str">
        <f t="shared" si="1"/>
        <v>INSERT INTO USER VALUES (4505,'Manuel Johnson','abc123','ManuelJohnson@aaa.com','4123456789',3000,'50km','2022-11-01');</v>
      </c>
    </row>
    <row r="2264">
      <c r="A2264" s="4">
        <v>4336.0</v>
      </c>
      <c r="B2264" s="7" t="s">
        <v>4528</v>
      </c>
      <c r="C2264" s="8" t="s">
        <v>4529</v>
      </c>
      <c r="D2264" s="6" t="str">
        <f t="shared" si="1"/>
        <v>INSERT INTO USER VALUES (4336,'Rhonda Garcia','abc123','RhondaGarcia@aaa.com','4123456789',3000,'50km','2022-11-01');</v>
      </c>
    </row>
    <row r="2265">
      <c r="A2265" s="4">
        <v>2800.0</v>
      </c>
      <c r="B2265" s="7" t="s">
        <v>4530</v>
      </c>
      <c r="C2265" s="8" t="s">
        <v>4531</v>
      </c>
      <c r="D2265" s="6" t="str">
        <f t="shared" si="1"/>
        <v>INSERT INTO USER VALUES (2800,'Donna Thomas','abc123','DonnaThomas@aaa.com','4123456789',3000,'50km','2022-11-01');</v>
      </c>
    </row>
    <row r="2266">
      <c r="A2266" s="4">
        <v>3537.0</v>
      </c>
      <c r="B2266" s="7" t="s">
        <v>4532</v>
      </c>
      <c r="C2266" s="8" t="s">
        <v>4533</v>
      </c>
      <c r="D2266" s="6" t="str">
        <f t="shared" si="1"/>
        <v>INSERT INTO USER VALUES (3537,'Kelly Shelton','abc123','KellyShelton@aaa.com','4123456789',3000,'50km','2022-11-01');</v>
      </c>
    </row>
    <row r="2267">
      <c r="A2267" s="4">
        <v>1140.0</v>
      </c>
      <c r="B2267" s="7" t="s">
        <v>4534</v>
      </c>
      <c r="C2267" s="8" t="s">
        <v>4535</v>
      </c>
      <c r="D2267" s="6" t="str">
        <f t="shared" si="1"/>
        <v>INSERT INTO USER VALUES (1140,'Karen Gonzalez','abc123','KarenGonzalez@aaa.com','4123456789',3000,'50km','2022-11-01');</v>
      </c>
    </row>
    <row r="2268">
      <c r="A2268" s="4">
        <v>1976.0</v>
      </c>
      <c r="B2268" s="7" t="s">
        <v>4536</v>
      </c>
      <c r="C2268" s="8" t="s">
        <v>4537</v>
      </c>
      <c r="D2268" s="6" t="str">
        <f t="shared" si="1"/>
        <v>INSERT INTO USER VALUES (1976,'John Owen','abc123','JohnOwen@aaa.com','4123456789',3000,'50km','2022-11-01');</v>
      </c>
    </row>
    <row r="2269">
      <c r="A2269" s="4">
        <v>2291.0</v>
      </c>
      <c r="B2269" s="7" t="s">
        <v>4538</v>
      </c>
      <c r="C2269" s="8" t="s">
        <v>4539</v>
      </c>
      <c r="D2269" s="6" t="str">
        <f t="shared" si="1"/>
        <v>INSERT INTO USER VALUES (2291,'Emily Martin','abc123','EmilyMartin@aaa.com','4123456789',3000,'50km','2022-11-01');</v>
      </c>
    </row>
    <row r="2270">
      <c r="A2270" s="4">
        <v>2542.0</v>
      </c>
      <c r="B2270" s="7" t="s">
        <v>4540</v>
      </c>
      <c r="C2270" s="8" t="s">
        <v>4541</v>
      </c>
      <c r="D2270" s="6" t="str">
        <f t="shared" si="1"/>
        <v>INSERT INTO USER VALUES (2542,'Hunter Campbell','abc123','HunterCampbell@aaa.com','4123456789',3000,'50km','2022-11-01');</v>
      </c>
    </row>
    <row r="2271">
      <c r="A2271" s="4">
        <v>3770.0</v>
      </c>
      <c r="B2271" s="7" t="s">
        <v>4542</v>
      </c>
      <c r="C2271" s="8" t="s">
        <v>4543</v>
      </c>
      <c r="D2271" s="6" t="str">
        <f t="shared" si="1"/>
        <v>INSERT INTO USER VALUES (3770,'Jessica Bradley','abc123','JessicaBradley@aaa.com','4123456789',3000,'50km','2022-11-01');</v>
      </c>
    </row>
    <row r="2272">
      <c r="A2272" s="4">
        <v>3892.0</v>
      </c>
      <c r="B2272" s="7" t="s">
        <v>4544</v>
      </c>
      <c r="C2272" s="8" t="s">
        <v>4545</v>
      </c>
      <c r="D2272" s="6" t="str">
        <f t="shared" si="1"/>
        <v>INSERT INTO USER VALUES (3892,'Mark Morris','abc123','MarkMorris@aaa.com','4123456789',3000,'50km','2022-11-01');</v>
      </c>
    </row>
    <row r="2273">
      <c r="A2273" s="4">
        <v>2515.0</v>
      </c>
      <c r="B2273" s="7" t="s">
        <v>4546</v>
      </c>
      <c r="C2273" s="8" t="s">
        <v>4547</v>
      </c>
      <c r="D2273" s="6" t="str">
        <f t="shared" si="1"/>
        <v>INSERT INTO USER VALUES (2515,'Gina Vargas','abc123','GinaVargas@aaa.com','4123456789',3000,'50km','2022-11-01');</v>
      </c>
    </row>
    <row r="2274">
      <c r="A2274" s="4">
        <v>4687.0</v>
      </c>
      <c r="B2274" s="7" t="s">
        <v>4548</v>
      </c>
      <c r="C2274" s="8" t="s">
        <v>4549</v>
      </c>
      <c r="D2274" s="6" t="str">
        <f t="shared" si="1"/>
        <v>INSERT INTO USER VALUES (4687,'Matthew Miller','abc123','MatthewMiller@aaa.com','4123456789',3000,'50km','2022-11-01');</v>
      </c>
    </row>
    <row r="2275">
      <c r="A2275" s="4">
        <v>3743.0</v>
      </c>
      <c r="B2275" s="7" t="s">
        <v>4550</v>
      </c>
      <c r="C2275" s="8" t="s">
        <v>4551</v>
      </c>
      <c r="D2275" s="6" t="str">
        <f t="shared" si="1"/>
        <v>INSERT INTO USER VALUES (3743,'Scott Lewis','abc123','ScottLewis@aaa.com','4123456789',3000,'50km','2022-11-01');</v>
      </c>
    </row>
    <row r="2276">
      <c r="A2276" s="4">
        <v>4245.0</v>
      </c>
      <c r="B2276" s="7" t="s">
        <v>4552</v>
      </c>
      <c r="C2276" s="8" t="s">
        <v>4553</v>
      </c>
      <c r="D2276" s="6" t="str">
        <f t="shared" si="1"/>
        <v>INSERT INTO USER VALUES (4245,'Richard Taylor','abc123','RichardTaylor@aaa.com','4123456789',3000,'50km','2022-11-01');</v>
      </c>
    </row>
    <row r="2277">
      <c r="A2277" s="4">
        <v>1851.0</v>
      </c>
      <c r="B2277" s="7" t="s">
        <v>4554</v>
      </c>
      <c r="C2277" s="8" t="s">
        <v>4555</v>
      </c>
      <c r="D2277" s="6" t="str">
        <f t="shared" si="1"/>
        <v>INSERT INTO USER VALUES (1851,'Victor Brewer','abc123','VictorBrewer@aaa.com','4123456789',3000,'50km','2022-11-01');</v>
      </c>
    </row>
    <row r="2278">
      <c r="A2278" s="4">
        <v>1784.0</v>
      </c>
      <c r="B2278" s="7" t="s">
        <v>4556</v>
      </c>
      <c r="C2278" s="8" t="s">
        <v>4557</v>
      </c>
      <c r="D2278" s="6" t="str">
        <f t="shared" si="1"/>
        <v>INSERT INTO USER VALUES (1784,'Patricia Mercado','abc123','PatriciaMercado@aaa.com','4123456789',3000,'50km','2022-11-01');</v>
      </c>
    </row>
    <row r="2279">
      <c r="A2279" s="4">
        <v>4001.0</v>
      </c>
      <c r="B2279" s="8" t="s">
        <v>4558</v>
      </c>
      <c r="C2279" s="8" t="s">
        <v>4559</v>
      </c>
      <c r="D2279" s="6" t="str">
        <f t="shared" si="1"/>
        <v>INSERT INTO USER VALUES (4001,' Edward Schwartz','abc123','Mr.EdwardSchwartz@aaa.com','4123456789',3000,'50km','2022-11-01');</v>
      </c>
    </row>
    <row r="2280">
      <c r="A2280" s="4">
        <v>1939.0</v>
      </c>
      <c r="B2280" s="7" t="s">
        <v>4560</v>
      </c>
      <c r="C2280" s="8" t="s">
        <v>4561</v>
      </c>
      <c r="D2280" s="6" t="str">
        <f t="shared" si="1"/>
        <v>INSERT INTO USER VALUES (1939,'Dawn Floyd','abc123','DawnFloyd@aaa.com','4123456789',3000,'50km','2022-11-01');</v>
      </c>
    </row>
    <row r="2281">
      <c r="A2281" s="4">
        <v>2530.0</v>
      </c>
      <c r="B2281" s="7" t="s">
        <v>4562</v>
      </c>
      <c r="C2281" s="8" t="s">
        <v>4563</v>
      </c>
      <c r="D2281" s="6" t="str">
        <f t="shared" si="1"/>
        <v>INSERT INTO USER VALUES (2530,'Sandra Moore','abc123','SandraMoore@aaa.com','4123456789',3000,'50km','2022-11-01');</v>
      </c>
    </row>
    <row r="2282">
      <c r="A2282" s="4">
        <v>1123.0</v>
      </c>
      <c r="B2282" s="7" t="s">
        <v>4564</v>
      </c>
      <c r="C2282" s="8" t="s">
        <v>4565</v>
      </c>
      <c r="D2282" s="6" t="str">
        <f t="shared" si="1"/>
        <v>INSERT INTO USER VALUES (1123,'Autumn Dickerson','abc123','AutumnDickerson@aaa.com','4123456789',3000,'50km','2022-11-01');</v>
      </c>
    </row>
    <row r="2283">
      <c r="A2283" s="4">
        <v>4319.0</v>
      </c>
      <c r="B2283" s="7" t="s">
        <v>4566</v>
      </c>
      <c r="C2283" s="8" t="s">
        <v>4567</v>
      </c>
      <c r="D2283" s="6" t="str">
        <f t="shared" si="1"/>
        <v>INSERT INTO USER VALUES (4319,'Susan Kirk','abc123','SusanKirk@aaa.com','4123456789',3000,'50km','2022-11-01');</v>
      </c>
    </row>
    <row r="2284">
      <c r="A2284" s="4">
        <v>4761.0</v>
      </c>
      <c r="B2284" s="7" t="s">
        <v>4568</v>
      </c>
      <c r="C2284" s="8" t="s">
        <v>4569</v>
      </c>
      <c r="D2284" s="6" t="str">
        <f t="shared" si="1"/>
        <v>INSERT INTO USER VALUES (4761,'Stacey Smith','abc123','StaceySmith@aaa.com','4123456789',3000,'50km','2022-11-01');</v>
      </c>
    </row>
    <row r="2285">
      <c r="A2285" s="4">
        <v>4450.0</v>
      </c>
      <c r="B2285" s="7" t="s">
        <v>4570</v>
      </c>
      <c r="C2285" s="8" t="s">
        <v>4571</v>
      </c>
      <c r="D2285" s="6" t="str">
        <f t="shared" si="1"/>
        <v>INSERT INTO USER VALUES (4450,'Brooke Andrews','abc123','BrookeAndrews@aaa.com','4123456789',3000,'50km','2022-11-01');</v>
      </c>
    </row>
    <row r="2286">
      <c r="A2286" s="4">
        <v>3209.0</v>
      </c>
      <c r="B2286" s="7" t="s">
        <v>4572</v>
      </c>
      <c r="C2286" s="8" t="s">
        <v>4573</v>
      </c>
      <c r="D2286" s="6" t="str">
        <f t="shared" si="1"/>
        <v>INSERT INTO USER VALUES (3209,'Patrick Washington','abc123','PatrickWashington@aaa.com','4123456789',3000,'50km','2022-11-01');</v>
      </c>
    </row>
    <row r="2287">
      <c r="A2287" s="4">
        <v>1126.0</v>
      </c>
      <c r="B2287" s="7" t="s">
        <v>4574</v>
      </c>
      <c r="C2287" s="8" t="s">
        <v>4575</v>
      </c>
      <c r="D2287" s="6" t="str">
        <f t="shared" si="1"/>
        <v>INSERT INTO USER VALUES (1126,'Christopher Johnson','abc123','ChristopherJohnson@aaa.com','4123456789',3000,'50km','2022-11-01');</v>
      </c>
    </row>
    <row r="2288">
      <c r="A2288" s="4">
        <v>1254.0</v>
      </c>
      <c r="B2288" s="7" t="s">
        <v>4576</v>
      </c>
      <c r="C2288" s="8" t="s">
        <v>4577</v>
      </c>
      <c r="D2288" s="6" t="str">
        <f t="shared" si="1"/>
        <v>INSERT INTO USER VALUES (1254,'Barbara Gonzalez','abc123','BarbaraGonzalez@aaa.com','4123456789',3000,'50km','2022-11-01');</v>
      </c>
    </row>
    <row r="2289">
      <c r="A2289" s="4">
        <v>4316.0</v>
      </c>
      <c r="B2289" s="7" t="s">
        <v>4578</v>
      </c>
      <c r="C2289" s="8" t="s">
        <v>4579</v>
      </c>
      <c r="D2289" s="6" t="str">
        <f t="shared" si="1"/>
        <v>INSERT INTO USER VALUES (4316,'Margaret Rowe','abc123','MargaretRowe@aaa.com','4123456789',3000,'50km','2022-11-01');</v>
      </c>
    </row>
    <row r="2290">
      <c r="A2290" s="4">
        <v>4375.0</v>
      </c>
      <c r="B2290" s="7" t="s">
        <v>4580</v>
      </c>
      <c r="C2290" s="8" t="s">
        <v>4581</v>
      </c>
      <c r="D2290" s="6" t="str">
        <f t="shared" si="1"/>
        <v>INSERT INTO USER VALUES (4375,'Sabrina Peck','abc123','SabrinaPeck@aaa.com','4123456789',3000,'50km','2022-11-01');</v>
      </c>
    </row>
    <row r="2291">
      <c r="A2291" s="4">
        <v>3468.0</v>
      </c>
      <c r="B2291" s="7" t="s">
        <v>4582</v>
      </c>
      <c r="C2291" s="8" t="s">
        <v>4583</v>
      </c>
      <c r="D2291" s="6" t="str">
        <f t="shared" si="1"/>
        <v>INSERT INTO USER VALUES (3468,'Ms. Erin Morgan DVM','abc123','Ms.ErinMorganDVM@aaa.com','4123456789',3000,'50km','2022-11-01');</v>
      </c>
    </row>
    <row r="2292">
      <c r="A2292" s="4">
        <v>2488.0</v>
      </c>
      <c r="B2292" s="7" t="s">
        <v>4584</v>
      </c>
      <c r="C2292" s="8" t="s">
        <v>4585</v>
      </c>
      <c r="D2292" s="6" t="str">
        <f t="shared" si="1"/>
        <v>INSERT INTO USER VALUES (2488,'Holly King','abc123','HollyKing@aaa.com','4123456789',3000,'50km','2022-11-01');</v>
      </c>
    </row>
    <row r="2293">
      <c r="A2293" s="4">
        <v>1769.0</v>
      </c>
      <c r="B2293" s="7" t="s">
        <v>4586</v>
      </c>
      <c r="C2293" s="8" t="s">
        <v>4587</v>
      </c>
      <c r="D2293" s="6" t="str">
        <f t="shared" si="1"/>
        <v>INSERT INTO USER VALUES (1769,'Abigail Johnson','abc123','AbigailJohnson@aaa.com','4123456789',3000,'50km','2022-11-01');</v>
      </c>
    </row>
    <row r="2294">
      <c r="A2294" s="4">
        <v>3389.0</v>
      </c>
      <c r="B2294" s="7" t="s">
        <v>4588</v>
      </c>
      <c r="C2294" s="8" t="s">
        <v>4589</v>
      </c>
      <c r="D2294" s="6" t="str">
        <f t="shared" si="1"/>
        <v>INSERT INTO USER VALUES (3389,'David Taylor','abc123','DavidTaylor@aaa.com','4123456789',3000,'50km','2022-11-01');</v>
      </c>
    </row>
    <row r="2295">
      <c r="A2295" s="4">
        <v>1439.0</v>
      </c>
      <c r="B2295" s="7" t="s">
        <v>4590</v>
      </c>
      <c r="C2295" s="8" t="s">
        <v>4591</v>
      </c>
      <c r="D2295" s="6" t="str">
        <f t="shared" si="1"/>
        <v>INSERT INTO USER VALUES (1439,'Glenda Miller','abc123','GlendaMiller@aaa.com','4123456789',3000,'50km','2022-11-01');</v>
      </c>
    </row>
    <row r="2296">
      <c r="A2296" s="4">
        <v>2065.0</v>
      </c>
      <c r="B2296" s="7" t="s">
        <v>4592</v>
      </c>
      <c r="C2296" s="8" t="s">
        <v>4593</v>
      </c>
      <c r="D2296" s="6" t="str">
        <f t="shared" si="1"/>
        <v>INSERT INTO USER VALUES (2065,'Zoe Baker','abc123','ZoeBaker@aaa.com','4123456789',3000,'50km','2022-11-01');</v>
      </c>
    </row>
    <row r="2297">
      <c r="A2297" s="4">
        <v>3686.0</v>
      </c>
      <c r="B2297" s="7" t="s">
        <v>4594</v>
      </c>
      <c r="C2297" s="8" t="s">
        <v>4595</v>
      </c>
      <c r="D2297" s="6" t="str">
        <f t="shared" si="1"/>
        <v>INSERT INTO USER VALUES (3686,'Ashley Griffith','abc123','AshleyGriffith@aaa.com','4123456789',3000,'50km','2022-11-01');</v>
      </c>
    </row>
    <row r="2298">
      <c r="A2298" s="4">
        <v>2774.0</v>
      </c>
      <c r="B2298" s="7" t="s">
        <v>4596</v>
      </c>
      <c r="C2298" s="8" t="s">
        <v>4597</v>
      </c>
      <c r="D2298" s="6" t="str">
        <f t="shared" si="1"/>
        <v>INSERT INTO USER VALUES (2774,'Christine Henderson','abc123','ChristineHenderson@aaa.com','4123456789',3000,'50km','2022-11-01');</v>
      </c>
    </row>
    <row r="2299">
      <c r="A2299" s="4">
        <v>2204.0</v>
      </c>
      <c r="B2299" s="7" t="s">
        <v>4598</v>
      </c>
      <c r="C2299" s="8" t="s">
        <v>4599</v>
      </c>
      <c r="D2299" s="6" t="str">
        <f t="shared" si="1"/>
        <v>INSERT INTO USER VALUES (2204,'Amy Morris','abc123','AmyMorris@aaa.com','4123456789',3000,'50km','2022-11-01');</v>
      </c>
    </row>
    <row r="2300">
      <c r="A2300" s="4">
        <v>4833.0</v>
      </c>
      <c r="B2300" s="7" t="s">
        <v>4600</v>
      </c>
      <c r="C2300" s="8" t="s">
        <v>4601</v>
      </c>
      <c r="D2300" s="6" t="str">
        <f t="shared" si="1"/>
        <v>INSERT INTO USER VALUES (4833,'Monica Branch','abc123','MonicaBranch@aaa.com','4123456789',3000,'50km','2022-11-01');</v>
      </c>
    </row>
    <row r="2301">
      <c r="A2301" s="4">
        <v>2164.0</v>
      </c>
      <c r="B2301" s="7" t="s">
        <v>4602</v>
      </c>
      <c r="C2301" s="8" t="s">
        <v>4603</v>
      </c>
      <c r="D2301" s="6" t="str">
        <f t="shared" si="1"/>
        <v>INSERT INTO USER VALUES (2164,'Kathryn Sanders','abc123','KathrynSanders@aaa.com','4123456789',3000,'50km','2022-11-01');</v>
      </c>
    </row>
    <row r="2302">
      <c r="A2302" s="4">
        <v>3615.0</v>
      </c>
      <c r="B2302" s="7" t="s">
        <v>4604</v>
      </c>
      <c r="C2302" s="8" t="s">
        <v>4605</v>
      </c>
      <c r="D2302" s="6" t="str">
        <f t="shared" si="1"/>
        <v>INSERT INTO USER VALUES (3615,'Nicole Hodges MD','abc123','NicoleHodgesMD@aaa.com','4123456789',3000,'50km','2022-11-01');</v>
      </c>
    </row>
    <row r="2303">
      <c r="A2303" s="4">
        <v>4390.0</v>
      </c>
      <c r="B2303" s="7" t="s">
        <v>4606</v>
      </c>
      <c r="C2303" s="8" t="s">
        <v>4607</v>
      </c>
      <c r="D2303" s="6" t="str">
        <f t="shared" si="1"/>
        <v>INSERT INTO USER VALUES (4390,'Jack Johnson','abc123','JackJohnson@aaa.com','4123456789',3000,'50km','2022-11-01');</v>
      </c>
    </row>
    <row r="2304">
      <c r="A2304" s="4">
        <v>1985.0</v>
      </c>
      <c r="B2304" s="7" t="s">
        <v>4608</v>
      </c>
      <c r="C2304" s="8" t="s">
        <v>4609</v>
      </c>
      <c r="D2304" s="6" t="str">
        <f t="shared" si="1"/>
        <v>INSERT INTO USER VALUES (1985,'Olivia Lutz MD','abc123','OliviaLutzMD@aaa.com','4123456789',3000,'50km','2022-11-01');</v>
      </c>
    </row>
    <row r="2305">
      <c r="A2305" s="4">
        <v>4288.0</v>
      </c>
      <c r="B2305" s="7" t="s">
        <v>4610</v>
      </c>
      <c r="C2305" s="8" t="s">
        <v>4611</v>
      </c>
      <c r="D2305" s="6" t="str">
        <f t="shared" si="1"/>
        <v>INSERT INTO USER VALUES (4288,'David Blair','abc123','DavidBlair@aaa.com','4123456789',3000,'50km','2022-11-01');</v>
      </c>
    </row>
    <row r="2306">
      <c r="A2306" s="4">
        <v>3073.0</v>
      </c>
      <c r="B2306" s="7" t="s">
        <v>4612</v>
      </c>
      <c r="C2306" s="8" t="s">
        <v>4613</v>
      </c>
      <c r="D2306" s="6" t="str">
        <f t="shared" si="1"/>
        <v>INSERT INTO USER VALUES (3073,'Barbara Walsh','abc123','BarbaraWalsh@aaa.com','4123456789',3000,'50km','2022-11-01');</v>
      </c>
    </row>
    <row r="2307">
      <c r="A2307" s="4">
        <v>3983.0</v>
      </c>
      <c r="B2307" s="7" t="s">
        <v>4614</v>
      </c>
      <c r="C2307" s="8" t="s">
        <v>4615</v>
      </c>
      <c r="D2307" s="6" t="str">
        <f t="shared" si="1"/>
        <v>INSERT INTO USER VALUES (3983,'Derek Rodgers','abc123','DerekRodgers@aaa.com','4123456789',3000,'50km','2022-11-01');</v>
      </c>
    </row>
    <row r="2308">
      <c r="A2308" s="4">
        <v>1304.0</v>
      </c>
      <c r="B2308" s="7" t="s">
        <v>4616</v>
      </c>
      <c r="C2308" s="8" t="s">
        <v>4617</v>
      </c>
      <c r="D2308" s="6" t="str">
        <f t="shared" si="1"/>
        <v>INSERT INTO USER VALUES (1304,'Erin Wright','abc123','ErinWright@aaa.com','4123456789',3000,'50km','2022-11-01');</v>
      </c>
    </row>
    <row r="2309">
      <c r="A2309" s="4">
        <v>4227.0</v>
      </c>
      <c r="B2309" s="7" t="s">
        <v>4618</v>
      </c>
      <c r="C2309" s="8" t="s">
        <v>4619</v>
      </c>
      <c r="D2309" s="6" t="str">
        <f t="shared" si="1"/>
        <v>INSERT INTO USER VALUES (4227,'Alexander Stevens','abc123','AlexanderStevens@aaa.com','4123456789',3000,'50km','2022-11-01');</v>
      </c>
    </row>
    <row r="2310">
      <c r="A2310" s="4">
        <v>2770.0</v>
      </c>
      <c r="B2310" s="7" t="s">
        <v>4620</v>
      </c>
      <c r="C2310" s="8" t="s">
        <v>4621</v>
      </c>
      <c r="D2310" s="6" t="str">
        <f t="shared" si="1"/>
        <v>INSERT INTO USER VALUES (2770,'Sarah Cobb','abc123','SarahCobb@aaa.com','4123456789',3000,'50km','2022-11-01');</v>
      </c>
    </row>
    <row r="2311">
      <c r="A2311" s="4">
        <v>1454.0</v>
      </c>
      <c r="B2311" s="7" t="s">
        <v>4622</v>
      </c>
      <c r="C2311" s="8" t="s">
        <v>4623</v>
      </c>
      <c r="D2311" s="6" t="str">
        <f t="shared" si="1"/>
        <v>INSERT INTO USER VALUES (1454,'Roberta Johnson','abc123','RobertaJohnson@aaa.com','4123456789',3000,'50km','2022-11-01');</v>
      </c>
    </row>
    <row r="2312">
      <c r="A2312" s="4">
        <v>4335.0</v>
      </c>
      <c r="B2312" s="7" t="s">
        <v>4624</v>
      </c>
      <c r="C2312" s="8" t="s">
        <v>4625</v>
      </c>
      <c r="D2312" s="6" t="str">
        <f t="shared" si="1"/>
        <v>INSERT INTO USER VALUES (4335,'Joshua Kidd','abc123','JoshuaKidd@aaa.com','4123456789',3000,'50km','2022-11-01');</v>
      </c>
    </row>
    <row r="2313">
      <c r="A2313" s="4">
        <v>3738.0</v>
      </c>
      <c r="B2313" s="7" t="s">
        <v>4626</v>
      </c>
      <c r="C2313" s="8" t="s">
        <v>4627</v>
      </c>
      <c r="D2313" s="6" t="str">
        <f t="shared" si="1"/>
        <v>INSERT INTO USER VALUES (3738,'Jessica Henry','abc123','JessicaHenry@aaa.com','4123456789',3000,'50km','2022-11-01');</v>
      </c>
    </row>
    <row r="2314">
      <c r="A2314" s="4">
        <v>1927.0</v>
      </c>
      <c r="B2314" s="7" t="s">
        <v>4628</v>
      </c>
      <c r="C2314" s="8" t="s">
        <v>4629</v>
      </c>
      <c r="D2314" s="6" t="str">
        <f t="shared" si="1"/>
        <v>INSERT INTO USER VALUES (1927,'Haley Mcgee','abc123','HaleyMcgee@aaa.com','4123456789',3000,'50km','2022-11-01');</v>
      </c>
    </row>
    <row r="2315">
      <c r="A2315" s="4">
        <v>3681.0</v>
      </c>
      <c r="B2315" s="7" t="s">
        <v>4630</v>
      </c>
      <c r="C2315" s="8" t="s">
        <v>4631</v>
      </c>
      <c r="D2315" s="6" t="str">
        <f t="shared" si="1"/>
        <v>INSERT INTO USER VALUES (3681,'Kathryn Whitaker','abc123','KathrynWhitaker@aaa.com','4123456789',3000,'50km','2022-11-01');</v>
      </c>
    </row>
    <row r="2316">
      <c r="A2316" s="4">
        <v>1728.0</v>
      </c>
      <c r="B2316" s="8" t="s">
        <v>4632</v>
      </c>
      <c r="C2316" s="8" t="s">
        <v>4633</v>
      </c>
      <c r="D2316" s="6" t="str">
        <f t="shared" si="1"/>
        <v>INSERT INTO USER VALUES (1728,' George Miranda','abc123','Mr.GeorgeMiranda@aaa.com','4123456789',3000,'50km','2022-11-01');</v>
      </c>
    </row>
    <row r="2317">
      <c r="A2317" s="4">
        <v>1010.0</v>
      </c>
      <c r="B2317" s="7" t="s">
        <v>4634</v>
      </c>
      <c r="C2317" s="8" t="s">
        <v>4635</v>
      </c>
      <c r="D2317" s="6" t="str">
        <f t="shared" si="1"/>
        <v>INSERT INTO USER VALUES (1010,'Kaitlin Swanson','abc123','KaitlinSwanson@aaa.com','4123456789',3000,'50km','2022-11-01');</v>
      </c>
    </row>
    <row r="2318">
      <c r="A2318" s="4">
        <v>2383.0</v>
      </c>
      <c r="B2318" s="7" t="s">
        <v>4636</v>
      </c>
      <c r="C2318" s="8" t="s">
        <v>4637</v>
      </c>
      <c r="D2318" s="6" t="str">
        <f t="shared" si="1"/>
        <v>INSERT INTO USER VALUES (2383,'Robin Rich','abc123','RobinRich@aaa.com','4123456789',3000,'50km','2022-11-01');</v>
      </c>
    </row>
    <row r="2319">
      <c r="A2319" s="4">
        <v>3513.0</v>
      </c>
      <c r="B2319" s="7" t="s">
        <v>4638</v>
      </c>
      <c r="C2319" s="8" t="s">
        <v>4639</v>
      </c>
      <c r="D2319" s="6" t="str">
        <f t="shared" si="1"/>
        <v>INSERT INTO USER VALUES (3513,'Michael Payne','abc123','MichaelPayne@aaa.com','4123456789',3000,'50km','2022-11-01');</v>
      </c>
    </row>
    <row r="2320">
      <c r="A2320" s="4">
        <v>3708.0</v>
      </c>
      <c r="B2320" s="7" t="s">
        <v>4640</v>
      </c>
      <c r="C2320" s="8" t="s">
        <v>4641</v>
      </c>
      <c r="D2320" s="6" t="str">
        <f t="shared" si="1"/>
        <v>INSERT INTO USER VALUES (3708,'Angelica Coleman','abc123','AngelicaColeman@aaa.com','4123456789',3000,'50km','2022-11-01');</v>
      </c>
    </row>
    <row r="2321">
      <c r="A2321" s="4">
        <v>4784.0</v>
      </c>
      <c r="B2321" s="7" t="s">
        <v>4642</v>
      </c>
      <c r="C2321" s="8" t="s">
        <v>4643</v>
      </c>
      <c r="D2321" s="6" t="str">
        <f t="shared" si="1"/>
        <v>INSERT INTO USER VALUES (4784,'Kendra Nguyen','abc123','KendraNguyen@aaa.com','4123456789',3000,'50km','2022-11-01');</v>
      </c>
    </row>
    <row r="2322">
      <c r="A2322" s="4">
        <v>4364.0</v>
      </c>
      <c r="B2322" s="7" t="s">
        <v>4644</v>
      </c>
      <c r="C2322" s="8" t="s">
        <v>4645</v>
      </c>
      <c r="D2322" s="6" t="str">
        <f t="shared" si="1"/>
        <v>INSERT INTO USER VALUES (4364,'Jared Thompson','abc123','JaredThompson@aaa.com','4123456789',3000,'50km','2022-11-01');</v>
      </c>
    </row>
    <row r="2323">
      <c r="A2323" s="4">
        <v>1493.0</v>
      </c>
      <c r="B2323" s="7" t="s">
        <v>4646</v>
      </c>
      <c r="C2323" s="8" t="s">
        <v>4647</v>
      </c>
      <c r="D2323" s="6" t="str">
        <f t="shared" si="1"/>
        <v>INSERT INTO USER VALUES (1493,'Sara Rodriguez','abc123','SaraRodriguez@aaa.com','4123456789',3000,'50km','2022-11-01');</v>
      </c>
    </row>
    <row r="2324">
      <c r="A2324" s="4">
        <v>3828.0</v>
      </c>
      <c r="B2324" s="7" t="s">
        <v>4648</v>
      </c>
      <c r="C2324" s="8" t="s">
        <v>4649</v>
      </c>
      <c r="D2324" s="6" t="str">
        <f t="shared" si="1"/>
        <v>INSERT INTO USER VALUES (3828,'Robert Oconnor','abc123','RobertOconnor@aaa.com','4123456789',3000,'50km','2022-11-01');</v>
      </c>
    </row>
    <row r="2325">
      <c r="A2325" s="4">
        <v>2282.0</v>
      </c>
      <c r="B2325" s="7" t="s">
        <v>4650</v>
      </c>
      <c r="C2325" s="8" t="s">
        <v>4651</v>
      </c>
      <c r="D2325" s="6" t="str">
        <f t="shared" si="1"/>
        <v>INSERT INTO USER VALUES (2282,'Kayla Edwards','abc123','KaylaEdwards@aaa.com','4123456789',3000,'50km','2022-11-01');</v>
      </c>
    </row>
    <row r="2326">
      <c r="A2326" s="4">
        <v>2704.0</v>
      </c>
      <c r="B2326" s="7" t="s">
        <v>4652</v>
      </c>
      <c r="C2326" s="8" t="s">
        <v>4653</v>
      </c>
      <c r="D2326" s="6" t="str">
        <f t="shared" si="1"/>
        <v>INSERT INTO USER VALUES (2704,'Vincent Watkins','abc123','VincentWatkins@aaa.com','4123456789',3000,'50km','2022-11-01');</v>
      </c>
    </row>
    <row r="2327">
      <c r="A2327" s="4">
        <v>3867.0</v>
      </c>
      <c r="B2327" s="7" t="s">
        <v>4654</v>
      </c>
      <c r="C2327" s="8" t="s">
        <v>4655</v>
      </c>
      <c r="D2327" s="6" t="str">
        <f t="shared" si="1"/>
        <v>INSERT INTO USER VALUES (3867,'Melissa Bennett','abc123','MelissaBennett@aaa.com','4123456789',3000,'50km','2022-11-01');</v>
      </c>
    </row>
    <row r="2328">
      <c r="A2328" s="4">
        <v>3747.0</v>
      </c>
      <c r="B2328" s="7" t="s">
        <v>4656</v>
      </c>
      <c r="C2328" s="8" t="s">
        <v>4657</v>
      </c>
      <c r="D2328" s="6" t="str">
        <f t="shared" si="1"/>
        <v>INSERT INTO USER VALUES (3747,'Lauren Zhang','abc123','LaurenZhang@aaa.com','4123456789',3000,'50km','2022-11-01');</v>
      </c>
    </row>
    <row r="2329">
      <c r="A2329" s="4">
        <v>4220.0</v>
      </c>
      <c r="B2329" s="7" t="s">
        <v>4658</v>
      </c>
      <c r="C2329" s="8" t="s">
        <v>4659</v>
      </c>
      <c r="D2329" s="6" t="str">
        <f t="shared" si="1"/>
        <v>INSERT INTO USER VALUES (4220,'Daniel Wilson','abc123','DanielWilson@aaa.com','4123456789',3000,'50km','2022-11-01');</v>
      </c>
    </row>
    <row r="2330">
      <c r="A2330" s="4">
        <v>4504.0</v>
      </c>
      <c r="B2330" s="7" t="s">
        <v>4660</v>
      </c>
      <c r="C2330" s="8" t="s">
        <v>4661</v>
      </c>
      <c r="D2330" s="6" t="str">
        <f t="shared" si="1"/>
        <v>INSERT INTO USER VALUES (4504,'Tara Jimenez','abc123','TaraJimenez@aaa.com','4123456789',3000,'50km','2022-11-01');</v>
      </c>
    </row>
    <row r="2331">
      <c r="A2331" s="4">
        <v>4608.0</v>
      </c>
      <c r="B2331" s="7" t="s">
        <v>4662</v>
      </c>
      <c r="C2331" s="8" t="s">
        <v>4663</v>
      </c>
      <c r="D2331" s="6" t="str">
        <f t="shared" si="1"/>
        <v>INSERT INTO USER VALUES (4608,'William Jefferson','abc123','WilliamJefferson@aaa.com','4123456789',3000,'50km','2022-11-01');</v>
      </c>
    </row>
    <row r="2332">
      <c r="A2332" s="4">
        <v>3053.0</v>
      </c>
      <c r="B2332" s="7" t="s">
        <v>4664</v>
      </c>
      <c r="C2332" s="8" t="s">
        <v>4665</v>
      </c>
      <c r="D2332" s="6" t="str">
        <f t="shared" si="1"/>
        <v>INSERT INTO USER VALUES (3053,'Stephen Choi','abc123','StephenChoi@aaa.com','4123456789',3000,'50km','2022-11-01');</v>
      </c>
    </row>
    <row r="2333">
      <c r="A2333" s="4">
        <v>4096.0</v>
      </c>
      <c r="B2333" s="7" t="s">
        <v>4666</v>
      </c>
      <c r="C2333" s="8" t="s">
        <v>4667</v>
      </c>
      <c r="D2333" s="6" t="str">
        <f t="shared" si="1"/>
        <v>INSERT INTO USER VALUES (4096,'Rodney Chavez','abc123','RodneyChavez@aaa.com','4123456789',3000,'50km','2022-11-01');</v>
      </c>
    </row>
    <row r="2334">
      <c r="A2334" s="4">
        <v>2934.0</v>
      </c>
      <c r="B2334" s="7" t="s">
        <v>4668</v>
      </c>
      <c r="C2334" s="8" t="s">
        <v>4669</v>
      </c>
      <c r="D2334" s="6" t="str">
        <f t="shared" si="1"/>
        <v>INSERT INTO USER VALUES (2934,'Mark Duarte','abc123','MarkDuarte@aaa.com','4123456789',3000,'50km','2022-11-01');</v>
      </c>
    </row>
    <row r="2335">
      <c r="A2335" s="4">
        <v>1527.0</v>
      </c>
      <c r="B2335" s="7" t="s">
        <v>4670</v>
      </c>
      <c r="C2335" s="8" t="s">
        <v>4671</v>
      </c>
      <c r="D2335" s="6" t="str">
        <f t="shared" si="1"/>
        <v>INSERT INTO USER VALUES (1527,'Daniel Mcdonald','abc123','DanielMcdonald@aaa.com','4123456789',3000,'50km','2022-11-01');</v>
      </c>
    </row>
    <row r="2336">
      <c r="A2336" s="4">
        <v>3862.0</v>
      </c>
      <c r="B2336" s="7" t="s">
        <v>4672</v>
      </c>
      <c r="C2336" s="8" t="s">
        <v>4673</v>
      </c>
      <c r="D2336" s="6" t="str">
        <f t="shared" si="1"/>
        <v>INSERT INTO USER VALUES (3862,'Cheyenne Joseph','abc123','CheyenneJoseph@aaa.com','4123456789',3000,'50km','2022-11-01');</v>
      </c>
    </row>
    <row r="2337">
      <c r="A2337" s="4">
        <v>2134.0</v>
      </c>
      <c r="B2337" s="7" t="s">
        <v>4674</v>
      </c>
      <c r="C2337" s="8" t="s">
        <v>4675</v>
      </c>
      <c r="D2337" s="6" t="str">
        <f t="shared" si="1"/>
        <v>INSERT INTO USER VALUES (2134,'Tabitha Jones','abc123','TabithaJones@aaa.com','4123456789',3000,'50km','2022-11-01');</v>
      </c>
    </row>
    <row r="2338">
      <c r="A2338" s="4">
        <v>1251.0</v>
      </c>
      <c r="B2338" s="7" t="s">
        <v>4676</v>
      </c>
      <c r="C2338" s="8" t="s">
        <v>4677</v>
      </c>
      <c r="D2338" s="6" t="str">
        <f t="shared" si="1"/>
        <v>INSERT INTO USER VALUES (1251,'Patrick Boone','abc123','PatrickBoone@aaa.com','4123456789',3000,'50km','2022-11-01');</v>
      </c>
    </row>
    <row r="2339">
      <c r="A2339" s="4">
        <v>3676.0</v>
      </c>
      <c r="B2339" s="7" t="s">
        <v>4678</v>
      </c>
      <c r="C2339" s="8" t="s">
        <v>4679</v>
      </c>
      <c r="D2339" s="6" t="str">
        <f t="shared" si="1"/>
        <v>INSERT INTO USER VALUES (3676,'Tiffany Cole','abc123','TiffanyCole@aaa.com','4123456789',3000,'50km','2022-11-01');</v>
      </c>
    </row>
    <row r="2340">
      <c r="A2340" s="4">
        <v>2992.0</v>
      </c>
      <c r="B2340" s="7" t="s">
        <v>4680</v>
      </c>
      <c r="C2340" s="8" t="s">
        <v>4681</v>
      </c>
      <c r="D2340" s="6" t="str">
        <f t="shared" si="1"/>
        <v>INSERT INTO USER VALUES (2992,'Tamara Perez','abc123','TamaraPerez@aaa.com','4123456789',3000,'50km','2022-11-01');</v>
      </c>
    </row>
    <row r="2341">
      <c r="A2341" s="4">
        <v>4124.0</v>
      </c>
      <c r="B2341" s="7" t="s">
        <v>4682</v>
      </c>
      <c r="C2341" s="8" t="s">
        <v>4683</v>
      </c>
      <c r="D2341" s="6" t="str">
        <f t="shared" si="1"/>
        <v>INSERT INTO USER VALUES (4124,'Jennifer Perez','abc123','JenniferPerez@aaa.com','4123456789',3000,'50km','2022-11-01');</v>
      </c>
    </row>
    <row r="2342">
      <c r="A2342" s="4">
        <v>4756.0</v>
      </c>
      <c r="B2342" s="7" t="s">
        <v>4684</v>
      </c>
      <c r="C2342" s="8" t="s">
        <v>4685</v>
      </c>
      <c r="D2342" s="6" t="str">
        <f t="shared" si="1"/>
        <v>INSERT INTO USER VALUES (4756,'Laurie Cruz','abc123','LaurieCruz@aaa.com','4123456789',3000,'50km','2022-11-01');</v>
      </c>
    </row>
    <row r="2343">
      <c r="A2343" s="4">
        <v>1229.0</v>
      </c>
      <c r="B2343" s="7" t="s">
        <v>4686</v>
      </c>
      <c r="C2343" s="8" t="s">
        <v>4687</v>
      </c>
      <c r="D2343" s="6" t="str">
        <f t="shared" si="1"/>
        <v>INSERT INTO USER VALUES (1229,'Adam Sloan','abc123','AdamSloan@aaa.com','4123456789',3000,'50km','2022-11-01');</v>
      </c>
    </row>
    <row r="2344">
      <c r="A2344" s="4">
        <v>4733.0</v>
      </c>
      <c r="B2344" s="7" t="s">
        <v>4688</v>
      </c>
      <c r="C2344" s="8" t="s">
        <v>4689</v>
      </c>
      <c r="D2344" s="6" t="str">
        <f t="shared" si="1"/>
        <v>INSERT INTO USER VALUES (4733,'Jacob Morris','abc123','JacobMorris@aaa.com','4123456789',3000,'50km','2022-11-01');</v>
      </c>
    </row>
    <row r="2345">
      <c r="A2345" s="4">
        <v>3968.0</v>
      </c>
      <c r="B2345" s="7" t="s">
        <v>4690</v>
      </c>
      <c r="C2345" s="8" t="s">
        <v>4691</v>
      </c>
      <c r="D2345" s="6" t="str">
        <f t="shared" si="1"/>
        <v>INSERT INTO USER VALUES (3968,'Regina Smith','abc123','ReginaSmith@aaa.com','4123456789',3000,'50km','2022-11-01');</v>
      </c>
    </row>
    <row r="2346">
      <c r="A2346" s="4">
        <v>4935.0</v>
      </c>
      <c r="B2346" s="7" t="s">
        <v>4692</v>
      </c>
      <c r="C2346" s="8" t="s">
        <v>4693</v>
      </c>
      <c r="D2346" s="6" t="str">
        <f t="shared" si="1"/>
        <v>INSERT INTO USER VALUES (4935,'Deborah Crane','abc123','DeborahCrane@aaa.com','4123456789',3000,'50km','2022-11-01');</v>
      </c>
    </row>
    <row r="2347">
      <c r="A2347" s="4">
        <v>2143.0</v>
      </c>
      <c r="B2347" s="7" t="s">
        <v>4694</v>
      </c>
      <c r="C2347" s="8" t="s">
        <v>4695</v>
      </c>
      <c r="D2347" s="6" t="str">
        <f t="shared" si="1"/>
        <v>INSERT INTO USER VALUES (2143,'Jennifer Massey','abc123','JenniferMassey@aaa.com','4123456789',3000,'50km','2022-11-01');</v>
      </c>
    </row>
    <row r="2348">
      <c r="A2348" s="4">
        <v>3657.0</v>
      </c>
      <c r="B2348" s="7" t="s">
        <v>4696</v>
      </c>
      <c r="C2348" s="8" t="s">
        <v>4697</v>
      </c>
      <c r="D2348" s="6" t="str">
        <f t="shared" si="1"/>
        <v>INSERT INTO USER VALUES (3657,'Oscar Wright','abc123','OscarWright@aaa.com','4123456789',3000,'50km','2022-11-01');</v>
      </c>
    </row>
    <row r="2349">
      <c r="A2349" s="4">
        <v>2734.0</v>
      </c>
      <c r="B2349" s="7" t="s">
        <v>4698</v>
      </c>
      <c r="C2349" s="8" t="s">
        <v>4699</v>
      </c>
      <c r="D2349" s="6" t="str">
        <f t="shared" si="1"/>
        <v>INSERT INTO USER VALUES (2734,'Maria Jennings','abc123','MariaJennings@aaa.com','4123456789',3000,'50km','2022-11-01');</v>
      </c>
    </row>
    <row r="2350">
      <c r="A2350" s="4">
        <v>1080.0</v>
      </c>
      <c r="B2350" s="7" t="s">
        <v>4700</v>
      </c>
      <c r="C2350" s="8" t="s">
        <v>4701</v>
      </c>
      <c r="D2350" s="6" t="str">
        <f t="shared" si="1"/>
        <v>INSERT INTO USER VALUES (1080,'Andrea Pena','abc123','AndreaPena@aaa.com','4123456789',3000,'50km','2022-11-01');</v>
      </c>
    </row>
    <row r="2351">
      <c r="A2351" s="4">
        <v>4091.0</v>
      </c>
      <c r="B2351" s="7" t="s">
        <v>4702</v>
      </c>
      <c r="C2351" s="8" t="s">
        <v>4703</v>
      </c>
      <c r="D2351" s="6" t="str">
        <f t="shared" si="1"/>
        <v>INSERT INTO USER VALUES (4091,'Samuel Ramirez','abc123','SamuelRamirez@aaa.com','4123456789',3000,'50km','2022-11-01');</v>
      </c>
    </row>
    <row r="2352">
      <c r="A2352" s="4">
        <v>4589.0</v>
      </c>
      <c r="B2352" s="7" t="s">
        <v>4704</v>
      </c>
      <c r="C2352" s="8" t="s">
        <v>4705</v>
      </c>
      <c r="D2352" s="6" t="str">
        <f t="shared" si="1"/>
        <v>INSERT INTO USER VALUES (4589,'Natasha Calhoun','abc123','NatashaCalhoun@aaa.com','4123456789',3000,'50km','2022-11-01');</v>
      </c>
    </row>
    <row r="2353">
      <c r="A2353" s="4">
        <v>4197.0</v>
      </c>
      <c r="B2353" s="7" t="s">
        <v>4706</v>
      </c>
      <c r="C2353" s="8" t="s">
        <v>4707</v>
      </c>
      <c r="D2353" s="6" t="str">
        <f t="shared" si="1"/>
        <v>INSERT INTO USER VALUES (4197,'Jenna Carey','abc123','JennaCarey@aaa.com','4123456789',3000,'50km','2022-11-01');</v>
      </c>
    </row>
    <row r="2354">
      <c r="A2354" s="4">
        <v>4553.0</v>
      </c>
      <c r="B2354" s="7" t="s">
        <v>4708</v>
      </c>
      <c r="C2354" s="8" t="s">
        <v>4709</v>
      </c>
      <c r="D2354" s="6" t="str">
        <f t="shared" si="1"/>
        <v>INSERT INTO USER VALUES (4553,'Robert Copeland','abc123','RobertCopeland@aaa.com','4123456789',3000,'50km','2022-11-01');</v>
      </c>
    </row>
    <row r="2355">
      <c r="A2355" s="4">
        <v>3045.0</v>
      </c>
      <c r="B2355" s="7" t="s">
        <v>4710</v>
      </c>
      <c r="C2355" s="8" t="s">
        <v>4711</v>
      </c>
      <c r="D2355" s="6" t="str">
        <f t="shared" si="1"/>
        <v>INSERT INTO USER VALUES (3045,'Chad Morales','abc123','ChadMorales@aaa.com','4123456789',3000,'50km','2022-11-01');</v>
      </c>
    </row>
    <row r="2356">
      <c r="A2356" s="4">
        <v>2079.0</v>
      </c>
      <c r="B2356" s="7" t="s">
        <v>4712</v>
      </c>
      <c r="C2356" s="8" t="s">
        <v>4713</v>
      </c>
      <c r="D2356" s="6" t="str">
        <f t="shared" si="1"/>
        <v>INSERT INTO USER VALUES (2079,'Roger Flores','abc123','RogerFlores@aaa.com','4123456789',3000,'50km','2022-11-01');</v>
      </c>
    </row>
    <row r="2357">
      <c r="A2357" s="4">
        <v>1108.0</v>
      </c>
      <c r="B2357" s="7" t="s">
        <v>4714</v>
      </c>
      <c r="C2357" s="8" t="s">
        <v>4715</v>
      </c>
      <c r="D2357" s="6" t="str">
        <f t="shared" si="1"/>
        <v>INSERT INTO USER VALUES (1108,'Stefanie Smith','abc123','StefanieSmith@aaa.com','4123456789',3000,'50km','2022-11-01');</v>
      </c>
    </row>
    <row r="2358">
      <c r="A2358" s="4">
        <v>3931.0</v>
      </c>
      <c r="B2358" s="7" t="s">
        <v>4716</v>
      </c>
      <c r="C2358" s="8" t="s">
        <v>4717</v>
      </c>
      <c r="D2358" s="6" t="str">
        <f t="shared" si="1"/>
        <v>INSERT INTO USER VALUES (3931,'Tammy Trevino','abc123','TammyTrevino@aaa.com','4123456789',3000,'50km','2022-11-01');</v>
      </c>
    </row>
    <row r="2359">
      <c r="A2359" s="4">
        <v>2788.0</v>
      </c>
      <c r="B2359" s="7" t="s">
        <v>4718</v>
      </c>
      <c r="C2359" s="8" t="s">
        <v>4719</v>
      </c>
      <c r="D2359" s="6" t="str">
        <f t="shared" si="1"/>
        <v>INSERT INTO USER VALUES (2788,'Ann Farley','abc123','AnnFarley@aaa.com','4123456789',3000,'50km','2022-11-01');</v>
      </c>
    </row>
    <row r="2360">
      <c r="A2360" s="4">
        <v>2544.0</v>
      </c>
      <c r="B2360" s="7" t="s">
        <v>4720</v>
      </c>
      <c r="C2360" s="8" t="s">
        <v>4721</v>
      </c>
      <c r="D2360" s="6" t="str">
        <f t="shared" si="1"/>
        <v>INSERT INTO USER VALUES (2544,'Robert Hill','abc123','RobertHill@aaa.com','4123456789',3000,'50km','2022-11-01');</v>
      </c>
    </row>
    <row r="2361">
      <c r="A2361" s="4">
        <v>2439.0</v>
      </c>
      <c r="B2361" s="7" t="s">
        <v>4722</v>
      </c>
      <c r="C2361" s="8" t="s">
        <v>4723</v>
      </c>
      <c r="D2361" s="6" t="str">
        <f t="shared" si="1"/>
        <v>INSERT INTO USER VALUES (2439,'Anita Moreno','abc123','AnitaMoreno@aaa.com','4123456789',3000,'50km','2022-11-01');</v>
      </c>
    </row>
    <row r="2362">
      <c r="A2362" s="4">
        <v>1472.0</v>
      </c>
      <c r="B2362" s="7" t="s">
        <v>4724</v>
      </c>
      <c r="C2362" s="8" t="s">
        <v>4725</v>
      </c>
      <c r="D2362" s="6" t="str">
        <f t="shared" si="1"/>
        <v>INSERT INTO USER VALUES (1472,'Crystal Wells','abc123','CrystalWells@aaa.com','4123456789',3000,'50km','2022-11-01');</v>
      </c>
    </row>
    <row r="2363">
      <c r="A2363" s="4">
        <v>3781.0</v>
      </c>
      <c r="B2363" s="7" t="s">
        <v>4726</v>
      </c>
      <c r="C2363" s="8" t="s">
        <v>4727</v>
      </c>
      <c r="D2363" s="6" t="str">
        <f t="shared" si="1"/>
        <v>INSERT INTO USER VALUES (3781,'Kevin Patel','abc123','KevinPatel@aaa.com','4123456789',3000,'50km','2022-11-01');</v>
      </c>
    </row>
    <row r="2364">
      <c r="A2364" s="4">
        <v>1079.0</v>
      </c>
      <c r="B2364" s="7" t="s">
        <v>4728</v>
      </c>
      <c r="C2364" s="8" t="s">
        <v>4729</v>
      </c>
      <c r="D2364" s="6" t="str">
        <f t="shared" si="1"/>
        <v>INSERT INTO USER VALUES (1079,'Kendra Mendez','abc123','KendraMendez@aaa.com','4123456789',3000,'50km','2022-11-01');</v>
      </c>
    </row>
    <row r="2365">
      <c r="A2365" s="4">
        <v>4644.0</v>
      </c>
      <c r="B2365" s="7" t="s">
        <v>4730</v>
      </c>
      <c r="C2365" s="8" t="s">
        <v>4731</v>
      </c>
      <c r="D2365" s="6" t="str">
        <f t="shared" si="1"/>
        <v>INSERT INTO USER VALUES (4644,'Sabrina Powers','abc123','SabrinaPowers@aaa.com','4123456789',3000,'50km','2022-11-01');</v>
      </c>
    </row>
    <row r="2366">
      <c r="A2366" s="4">
        <v>4477.0</v>
      </c>
      <c r="B2366" s="7" t="s">
        <v>4732</v>
      </c>
      <c r="C2366" s="8" t="s">
        <v>4733</v>
      </c>
      <c r="D2366" s="6" t="str">
        <f t="shared" si="1"/>
        <v>INSERT INTO USER VALUES (4477,'Samantha Lopez','abc123','SamanthaLopez@aaa.com','4123456789',3000,'50km','2022-11-01');</v>
      </c>
    </row>
    <row r="2367">
      <c r="A2367" s="4">
        <v>1993.0</v>
      </c>
      <c r="B2367" s="7" t="s">
        <v>4734</v>
      </c>
      <c r="C2367" s="8" t="s">
        <v>4735</v>
      </c>
      <c r="D2367" s="6" t="str">
        <f t="shared" si="1"/>
        <v>INSERT INTO USER VALUES (1993,'Allen Wilson','abc123','AllenWilson@aaa.com','4123456789',3000,'50km','2022-11-01');</v>
      </c>
    </row>
    <row r="2368">
      <c r="A2368" s="4">
        <v>2398.0</v>
      </c>
      <c r="B2368" s="7" t="s">
        <v>4736</v>
      </c>
      <c r="C2368" s="8" t="s">
        <v>4737</v>
      </c>
      <c r="D2368" s="6" t="str">
        <f t="shared" si="1"/>
        <v>INSERT INTO USER VALUES (2398,'Amber Nash','abc123','AmberNash@aaa.com','4123456789',3000,'50km','2022-11-01');</v>
      </c>
    </row>
    <row r="2369">
      <c r="A2369" s="4">
        <v>2945.0</v>
      </c>
      <c r="B2369" s="7" t="s">
        <v>4738</v>
      </c>
      <c r="C2369" s="8" t="s">
        <v>4739</v>
      </c>
      <c r="D2369" s="6" t="str">
        <f t="shared" si="1"/>
        <v>INSERT INTO USER VALUES (2945,'Dr. Jonathan Holloway','abc123','Dr.JonathanHolloway@aaa.com','4123456789',3000,'50km','2022-11-01');</v>
      </c>
    </row>
    <row r="2370">
      <c r="A2370" s="4">
        <v>1726.0</v>
      </c>
      <c r="B2370" s="7" t="s">
        <v>4740</v>
      </c>
      <c r="C2370" s="8" t="s">
        <v>4741</v>
      </c>
      <c r="D2370" s="6" t="str">
        <f t="shared" si="1"/>
        <v>INSERT INTO USER VALUES (1726,'Edward Powell','abc123','EdwardPowell@aaa.com','4123456789',3000,'50km','2022-11-01');</v>
      </c>
    </row>
    <row r="2371">
      <c r="A2371" s="4">
        <v>4479.0</v>
      </c>
      <c r="B2371" s="7" t="s">
        <v>4742</v>
      </c>
      <c r="C2371" s="8" t="s">
        <v>4743</v>
      </c>
      <c r="D2371" s="6" t="str">
        <f t="shared" si="1"/>
        <v>INSERT INTO USER VALUES (4479,'Gina Hart','abc123','GinaHart@aaa.com','4123456789',3000,'50km','2022-11-01');</v>
      </c>
    </row>
    <row r="2372">
      <c r="A2372" s="4">
        <v>1149.0</v>
      </c>
      <c r="B2372" s="7" t="s">
        <v>4744</v>
      </c>
      <c r="C2372" s="8" t="s">
        <v>4745</v>
      </c>
      <c r="D2372" s="6" t="str">
        <f t="shared" si="1"/>
        <v>INSERT INTO USER VALUES (1149,'Melissa Johnson','abc123','MelissaJohnson@aaa.com','4123456789',3000,'50km','2022-11-01');</v>
      </c>
    </row>
    <row r="2373">
      <c r="A2373" s="4">
        <v>1403.0</v>
      </c>
      <c r="B2373" s="7" t="s">
        <v>4746</v>
      </c>
      <c r="C2373" s="8" t="s">
        <v>4747</v>
      </c>
      <c r="D2373" s="6" t="str">
        <f t="shared" si="1"/>
        <v>INSERT INTO USER VALUES (1403,'April Long','abc123','AprilLong@aaa.com','4123456789',3000,'50km','2022-11-01');</v>
      </c>
    </row>
    <row r="2374">
      <c r="A2374" s="4">
        <v>4856.0</v>
      </c>
      <c r="B2374" s="7" t="s">
        <v>4748</v>
      </c>
      <c r="C2374" s="8" t="s">
        <v>4749</v>
      </c>
      <c r="D2374" s="6" t="str">
        <f t="shared" si="1"/>
        <v>INSERT INTO USER VALUES (4856,'Joshua Clark','abc123','JoshuaClark@aaa.com','4123456789',3000,'50km','2022-11-01');</v>
      </c>
    </row>
    <row r="2375">
      <c r="A2375" s="4">
        <v>1449.0</v>
      </c>
      <c r="B2375" s="7" t="s">
        <v>4750</v>
      </c>
      <c r="C2375" s="8" t="s">
        <v>4751</v>
      </c>
      <c r="D2375" s="6" t="str">
        <f t="shared" si="1"/>
        <v>INSERT INTO USER VALUES (1449,'David Morales','abc123','DavidMorales@aaa.com','4123456789',3000,'50km','2022-11-01');</v>
      </c>
    </row>
    <row r="2376">
      <c r="A2376" s="4">
        <v>3993.0</v>
      </c>
      <c r="B2376" s="7" t="s">
        <v>4752</v>
      </c>
      <c r="C2376" s="8" t="s">
        <v>4753</v>
      </c>
      <c r="D2376" s="6" t="str">
        <f t="shared" si="1"/>
        <v>INSERT INTO USER VALUES (3993,'Brett Wolfe','abc123','BrettWolfe@aaa.com','4123456789',3000,'50km','2022-11-01');</v>
      </c>
    </row>
    <row r="2377">
      <c r="A2377" s="4">
        <v>3494.0</v>
      </c>
      <c r="B2377" s="7" t="s">
        <v>4754</v>
      </c>
      <c r="C2377" s="8" t="s">
        <v>4755</v>
      </c>
      <c r="D2377" s="6" t="str">
        <f t="shared" si="1"/>
        <v>INSERT INTO USER VALUES (3494,'Brent Willis','abc123','BrentWillis@aaa.com','4123456789',3000,'50km','2022-11-01');</v>
      </c>
    </row>
    <row r="2378">
      <c r="A2378" s="4">
        <v>3763.0</v>
      </c>
      <c r="B2378" s="7" t="s">
        <v>4756</v>
      </c>
      <c r="C2378" s="8" t="s">
        <v>4757</v>
      </c>
      <c r="D2378" s="6" t="str">
        <f t="shared" si="1"/>
        <v>INSERT INTO USER VALUES (3763,'Cameron Glover','abc123','CameronGlover@aaa.com','4123456789',3000,'50km','2022-11-01');</v>
      </c>
    </row>
    <row r="2379">
      <c r="A2379" s="4">
        <v>2807.0</v>
      </c>
      <c r="B2379" s="7" t="s">
        <v>4758</v>
      </c>
      <c r="C2379" s="8" t="s">
        <v>4759</v>
      </c>
      <c r="D2379" s="6" t="str">
        <f t="shared" si="1"/>
        <v>INSERT INTO USER VALUES (2807,'Cheryl Thomas','abc123','CherylThomas@aaa.com','4123456789',3000,'50km','2022-11-01');</v>
      </c>
    </row>
    <row r="2380">
      <c r="A2380" s="4">
        <v>4923.0</v>
      </c>
      <c r="B2380" s="7" t="s">
        <v>4760</v>
      </c>
      <c r="C2380" s="8" t="s">
        <v>4761</v>
      </c>
      <c r="D2380" s="6" t="str">
        <f t="shared" si="1"/>
        <v>INSERT INTO USER VALUES (4923,'Michelle Douglas','abc123','MichelleDouglas@aaa.com','4123456789',3000,'50km','2022-11-01');</v>
      </c>
    </row>
    <row r="2381">
      <c r="A2381" s="4">
        <v>3912.0</v>
      </c>
      <c r="B2381" s="7" t="s">
        <v>4762</v>
      </c>
      <c r="C2381" s="8" t="s">
        <v>4763</v>
      </c>
      <c r="D2381" s="6" t="str">
        <f t="shared" si="1"/>
        <v>INSERT INTO USER VALUES (3912,'Allison Winters','abc123','AllisonWinters@aaa.com','4123456789',3000,'50km','2022-11-01');</v>
      </c>
    </row>
    <row r="2382">
      <c r="A2382" s="4">
        <v>5000.0</v>
      </c>
      <c r="B2382" s="7" t="s">
        <v>4764</v>
      </c>
      <c r="C2382" s="8" t="s">
        <v>4765</v>
      </c>
      <c r="D2382" s="6" t="str">
        <f t="shared" si="1"/>
        <v>INSERT INTO USER VALUES (5000,'Eric Page','abc123','EricPage@aaa.com','4123456789',3000,'50km','2022-11-01');</v>
      </c>
    </row>
    <row r="2383">
      <c r="A2383" s="4">
        <v>3346.0</v>
      </c>
      <c r="B2383" s="7" t="s">
        <v>4766</v>
      </c>
      <c r="C2383" s="8" t="s">
        <v>4767</v>
      </c>
      <c r="D2383" s="6" t="str">
        <f t="shared" si="1"/>
        <v>INSERT INTO USER VALUES (3346,'Joanna Montes','abc123','JoannaMontes@aaa.com','4123456789',3000,'50km','2022-11-01');</v>
      </c>
    </row>
    <row r="2384">
      <c r="A2384" s="4">
        <v>1039.0</v>
      </c>
      <c r="B2384" s="7" t="s">
        <v>4768</v>
      </c>
      <c r="C2384" s="8" t="s">
        <v>4769</v>
      </c>
      <c r="D2384" s="6" t="str">
        <f t="shared" si="1"/>
        <v>INSERT INTO USER VALUES (1039,'Danielle Briggs','abc123','DanielleBriggs@aaa.com','4123456789',3000,'50km','2022-11-01');</v>
      </c>
    </row>
    <row r="2385">
      <c r="A2385" s="4">
        <v>3064.0</v>
      </c>
      <c r="B2385" s="7" t="s">
        <v>4770</v>
      </c>
      <c r="C2385" s="8" t="s">
        <v>4771</v>
      </c>
      <c r="D2385" s="6" t="str">
        <f t="shared" si="1"/>
        <v>INSERT INTO USER VALUES (3064,'Derrick Carey','abc123','DerrickCarey@aaa.com','4123456789',3000,'50km','2022-11-01');</v>
      </c>
    </row>
    <row r="2386">
      <c r="A2386" s="4">
        <v>4794.0</v>
      </c>
      <c r="B2386" s="7" t="s">
        <v>4772</v>
      </c>
      <c r="C2386" s="8" t="s">
        <v>4773</v>
      </c>
      <c r="D2386" s="6" t="str">
        <f t="shared" si="1"/>
        <v>INSERT INTO USER VALUES (4794,'Melissa Horton','abc123','MelissaHorton@aaa.com','4123456789',3000,'50km','2022-11-01');</v>
      </c>
    </row>
    <row r="2387">
      <c r="A2387" s="4">
        <v>3312.0</v>
      </c>
      <c r="B2387" s="7" t="s">
        <v>4774</v>
      </c>
      <c r="C2387" s="8" t="s">
        <v>4775</v>
      </c>
      <c r="D2387" s="6" t="str">
        <f t="shared" si="1"/>
        <v>INSERT INTO USER VALUES (3312,'Rebekah Lawson','abc123','RebekahLawson@aaa.com','4123456789',3000,'50km','2022-11-01');</v>
      </c>
    </row>
    <row r="2388">
      <c r="A2388" s="4">
        <v>1980.0</v>
      </c>
      <c r="B2388" s="7" t="s">
        <v>4776</v>
      </c>
      <c r="C2388" s="8" t="s">
        <v>4777</v>
      </c>
      <c r="D2388" s="6" t="str">
        <f t="shared" si="1"/>
        <v>INSERT INTO USER VALUES (1980,'Jeremy Castro','abc123','JeremyCastro@aaa.com','4123456789',3000,'50km','2022-11-01');</v>
      </c>
    </row>
    <row r="2389">
      <c r="A2389" s="4">
        <v>1883.0</v>
      </c>
      <c r="B2389" s="7" t="s">
        <v>4778</v>
      </c>
      <c r="C2389" s="8" t="s">
        <v>4779</v>
      </c>
      <c r="D2389" s="6" t="str">
        <f t="shared" si="1"/>
        <v>INSERT INTO USER VALUES (1883,'Miguel Elliott','abc123','MiguelElliott@aaa.com','4123456789',3000,'50km','2022-11-01');</v>
      </c>
    </row>
    <row r="2390">
      <c r="A2390" s="4">
        <v>4160.0</v>
      </c>
      <c r="B2390" s="7" t="s">
        <v>4780</v>
      </c>
      <c r="C2390" s="8" t="s">
        <v>4781</v>
      </c>
      <c r="D2390" s="6" t="str">
        <f t="shared" si="1"/>
        <v>INSERT INTO USER VALUES (4160,'Lisa Lewis','abc123','LisaLewis@aaa.com','4123456789',3000,'50km','2022-11-01');</v>
      </c>
    </row>
    <row r="2391">
      <c r="A2391" s="4">
        <v>3212.0</v>
      </c>
      <c r="B2391" s="7" t="s">
        <v>4782</v>
      </c>
      <c r="C2391" s="8" t="s">
        <v>4783</v>
      </c>
      <c r="D2391" s="6" t="str">
        <f t="shared" si="1"/>
        <v>INSERT INTO USER VALUES (3212,'Ronald Palmer','abc123','RonaldPalmer@aaa.com','4123456789',3000,'50km','2022-11-01');</v>
      </c>
    </row>
    <row r="2392">
      <c r="A2392" s="4">
        <v>2327.0</v>
      </c>
      <c r="B2392" s="7" t="s">
        <v>4784</v>
      </c>
      <c r="C2392" s="8" t="s">
        <v>4785</v>
      </c>
      <c r="D2392" s="6" t="str">
        <f t="shared" si="1"/>
        <v>INSERT INTO USER VALUES (2327,'Christy Banks','abc123','ChristyBanks@aaa.com','4123456789',3000,'50km','2022-11-01');</v>
      </c>
    </row>
    <row r="2393">
      <c r="A2393" s="4">
        <v>4439.0</v>
      </c>
      <c r="B2393" s="7" t="s">
        <v>4786</v>
      </c>
      <c r="C2393" s="8" t="s">
        <v>4787</v>
      </c>
      <c r="D2393" s="6" t="str">
        <f t="shared" si="1"/>
        <v>INSERT INTO USER VALUES (4439,'Grace Oneal','abc123','GraceOneal@aaa.com','4123456789',3000,'50km','2022-11-01');</v>
      </c>
    </row>
    <row r="2394">
      <c r="A2394" s="4">
        <v>4883.0</v>
      </c>
      <c r="B2394" s="7" t="s">
        <v>4788</v>
      </c>
      <c r="C2394" s="8" t="s">
        <v>4789</v>
      </c>
      <c r="D2394" s="6" t="str">
        <f t="shared" si="1"/>
        <v>INSERT INTO USER VALUES (4883,'Malik Smith','abc123','MalikSmith@aaa.com','4123456789',3000,'50km','2022-11-01');</v>
      </c>
    </row>
    <row r="2395">
      <c r="A2395" s="4">
        <v>2064.0</v>
      </c>
      <c r="B2395" s="7" t="s">
        <v>4790</v>
      </c>
      <c r="C2395" s="8" t="s">
        <v>4791</v>
      </c>
      <c r="D2395" s="6" t="str">
        <f t="shared" si="1"/>
        <v>INSERT INTO USER VALUES (2064,'Jesse Diaz','abc123','JesseDiaz@aaa.com','4123456789',3000,'50km','2022-11-01');</v>
      </c>
    </row>
    <row r="2396">
      <c r="A2396" s="4">
        <v>3416.0</v>
      </c>
      <c r="B2396" s="7" t="s">
        <v>4792</v>
      </c>
      <c r="C2396" s="8" t="s">
        <v>4793</v>
      </c>
      <c r="D2396" s="6" t="str">
        <f t="shared" si="1"/>
        <v>INSERT INTO USER VALUES (3416,'Claire Owen','abc123','ClaireOwen@aaa.com','4123456789',3000,'50km','2022-11-01');</v>
      </c>
    </row>
    <row r="2397">
      <c r="A2397" s="4">
        <v>1536.0</v>
      </c>
      <c r="B2397" s="7" t="s">
        <v>4794</v>
      </c>
      <c r="C2397" s="8" t="s">
        <v>4795</v>
      </c>
      <c r="D2397" s="6" t="str">
        <f t="shared" si="1"/>
        <v>INSERT INTO USER VALUES (1536,'Alex Martinez','abc123','AlexMartinez@aaa.com','4123456789',3000,'50km','2022-11-01');</v>
      </c>
    </row>
    <row r="2398">
      <c r="A2398" s="4">
        <v>1953.0</v>
      </c>
      <c r="B2398" s="7" t="s">
        <v>4796</v>
      </c>
      <c r="C2398" s="8" t="s">
        <v>4797</v>
      </c>
      <c r="D2398" s="6" t="str">
        <f t="shared" si="1"/>
        <v>INSERT INTO USER VALUES (1953,'Mikayla Harris','abc123','MikaylaHarris@aaa.com','4123456789',3000,'50km','2022-11-01');</v>
      </c>
    </row>
    <row r="2399">
      <c r="A2399" s="4">
        <v>3415.0</v>
      </c>
      <c r="B2399" s="7" t="s">
        <v>4798</v>
      </c>
      <c r="C2399" s="8" t="s">
        <v>4799</v>
      </c>
      <c r="D2399" s="6" t="str">
        <f t="shared" si="1"/>
        <v>INSERT INTO USER VALUES (3415,'Norman Bush','abc123','NormanBush@aaa.com','4123456789',3000,'50km','2022-11-01');</v>
      </c>
    </row>
    <row r="2400">
      <c r="A2400" s="4">
        <v>2977.0</v>
      </c>
      <c r="B2400" s="7" t="s">
        <v>4800</v>
      </c>
      <c r="C2400" s="8" t="s">
        <v>4801</v>
      </c>
      <c r="D2400" s="6" t="str">
        <f t="shared" si="1"/>
        <v>INSERT INTO USER VALUES (2977,'Brandon Patrick','abc123','BrandonPatrick@aaa.com','4123456789',3000,'50km','2022-11-01');</v>
      </c>
    </row>
    <row r="2401">
      <c r="A2401" s="4">
        <v>3208.0</v>
      </c>
      <c r="B2401" s="7" t="s">
        <v>4802</v>
      </c>
      <c r="C2401" s="8" t="s">
        <v>4803</v>
      </c>
      <c r="D2401" s="6" t="str">
        <f t="shared" si="1"/>
        <v>INSERT INTO USER VALUES (3208,'Matthew Parker','abc123','MatthewParker@aaa.com','4123456789',3000,'50km','2022-11-01');</v>
      </c>
    </row>
    <row r="2402">
      <c r="A2402" s="4">
        <v>3344.0</v>
      </c>
      <c r="B2402" s="7" t="s">
        <v>4804</v>
      </c>
      <c r="C2402" s="8" t="s">
        <v>4805</v>
      </c>
      <c r="D2402" s="6" t="str">
        <f t="shared" si="1"/>
        <v>INSERT INTO USER VALUES (3344,'William Harris','abc123','WilliamHarris@aaa.com','4123456789',3000,'50km','2022-11-01');</v>
      </c>
    </row>
    <row r="2403">
      <c r="A2403" s="4">
        <v>3356.0</v>
      </c>
      <c r="B2403" s="7" t="s">
        <v>4806</v>
      </c>
      <c r="C2403" s="8" t="s">
        <v>4807</v>
      </c>
      <c r="D2403" s="6" t="str">
        <f t="shared" si="1"/>
        <v>INSERT INTO USER VALUES (3356,'Sarah Arnold','abc123','SarahArnold@aaa.com','4123456789',3000,'50km','2022-11-01');</v>
      </c>
    </row>
    <row r="2404">
      <c r="A2404" s="4">
        <v>3227.0</v>
      </c>
      <c r="B2404" s="7" t="s">
        <v>4808</v>
      </c>
      <c r="C2404" s="8" t="s">
        <v>4809</v>
      </c>
      <c r="D2404" s="6" t="str">
        <f t="shared" si="1"/>
        <v>INSERT INTO USER VALUES (3227,'Hayley Chandler','abc123','HayleyChandler@aaa.com','4123456789',3000,'50km','2022-11-01');</v>
      </c>
    </row>
    <row r="2405">
      <c r="A2405" s="4">
        <v>1505.0</v>
      </c>
      <c r="B2405" s="7" t="s">
        <v>4810</v>
      </c>
      <c r="C2405" s="8" t="s">
        <v>4811</v>
      </c>
      <c r="D2405" s="6" t="str">
        <f t="shared" si="1"/>
        <v>INSERT INTO USER VALUES (1505,'David Gibson','abc123','DavidGibson@aaa.com','4123456789',3000,'50km','2022-11-01');</v>
      </c>
    </row>
    <row r="2406">
      <c r="A2406" s="4">
        <v>1253.0</v>
      </c>
      <c r="B2406" s="7" t="s">
        <v>4812</v>
      </c>
      <c r="C2406" s="8" t="s">
        <v>4813</v>
      </c>
      <c r="D2406" s="6" t="str">
        <f t="shared" si="1"/>
        <v>INSERT INTO USER VALUES (1253,'Jacob Webb','abc123','JacobWebb@aaa.com','4123456789',3000,'50km','2022-11-01');</v>
      </c>
    </row>
    <row r="2407">
      <c r="A2407" s="4">
        <v>2260.0</v>
      </c>
      <c r="B2407" s="7" t="s">
        <v>4814</v>
      </c>
      <c r="C2407" s="8" t="s">
        <v>4815</v>
      </c>
      <c r="D2407" s="6" t="str">
        <f t="shared" si="1"/>
        <v>INSERT INTO USER VALUES (2260,'Troy Wilson','abc123','TroyWilson@aaa.com','4123456789',3000,'50km','2022-11-01');</v>
      </c>
    </row>
    <row r="2408">
      <c r="A2408" s="4">
        <v>3520.0</v>
      </c>
      <c r="B2408" s="7" t="s">
        <v>4816</v>
      </c>
      <c r="C2408" s="8" t="s">
        <v>4817</v>
      </c>
      <c r="D2408" s="6" t="str">
        <f t="shared" si="1"/>
        <v>INSERT INTO USER VALUES (3520,'Justin Park','abc123','JustinPark@aaa.com','4123456789',3000,'50km','2022-11-01');</v>
      </c>
    </row>
    <row r="2409">
      <c r="A2409" s="4">
        <v>1051.0</v>
      </c>
      <c r="B2409" s="7" t="s">
        <v>4818</v>
      </c>
      <c r="C2409" s="8" t="s">
        <v>4819</v>
      </c>
      <c r="D2409" s="6" t="str">
        <f t="shared" si="1"/>
        <v>INSERT INTO USER VALUES (1051,'Shelly Shelton','abc123','ShellyShelton@aaa.com','4123456789',3000,'50km','2022-11-01');</v>
      </c>
    </row>
    <row r="2410">
      <c r="A2410" s="4">
        <v>1754.0</v>
      </c>
      <c r="B2410" s="7" t="s">
        <v>4820</v>
      </c>
      <c r="C2410" s="8" t="s">
        <v>4821</v>
      </c>
      <c r="D2410" s="6" t="str">
        <f t="shared" si="1"/>
        <v>INSERT INTO USER VALUES (1754,'Sarah Stein','abc123','SarahStein@aaa.com','4123456789',3000,'50km','2022-11-01');</v>
      </c>
    </row>
    <row r="2411">
      <c r="A2411" s="4">
        <v>1421.0</v>
      </c>
      <c r="B2411" s="7" t="s">
        <v>4822</v>
      </c>
      <c r="C2411" s="8" t="s">
        <v>4823</v>
      </c>
      <c r="D2411" s="6" t="str">
        <f t="shared" si="1"/>
        <v>INSERT INTO USER VALUES (1421,'Jennifer Espinoza','abc123','JenniferEspinoza@aaa.com','4123456789',3000,'50km','2022-11-01');</v>
      </c>
    </row>
    <row r="2412">
      <c r="A2412" s="4">
        <v>3104.0</v>
      </c>
      <c r="B2412" s="7" t="s">
        <v>4824</v>
      </c>
      <c r="C2412" s="8" t="s">
        <v>4825</v>
      </c>
      <c r="D2412" s="6" t="str">
        <f t="shared" si="1"/>
        <v>INSERT INTO USER VALUES (3104,'Michael Molina','abc123','MichaelMolina@aaa.com','4123456789',3000,'50km','2022-11-01');</v>
      </c>
    </row>
    <row r="2413">
      <c r="A2413" s="4">
        <v>1130.0</v>
      </c>
      <c r="B2413" s="7" t="s">
        <v>4826</v>
      </c>
      <c r="C2413" s="8" t="s">
        <v>4827</v>
      </c>
      <c r="D2413" s="6" t="str">
        <f t="shared" si="1"/>
        <v>INSERT INTO USER VALUES (1130,'James Martinez','abc123','JamesMartinez@aaa.com','4123456789',3000,'50km','2022-11-01');</v>
      </c>
    </row>
    <row r="2414">
      <c r="A2414" s="4">
        <v>4594.0</v>
      </c>
      <c r="B2414" s="7" t="s">
        <v>4828</v>
      </c>
      <c r="C2414" s="8" t="s">
        <v>4829</v>
      </c>
      <c r="D2414" s="6" t="str">
        <f t="shared" si="1"/>
        <v>INSERT INTO USER VALUES (4594,'Xavier Anthony','abc123','XavierAnthony@aaa.com','4123456789',3000,'50km','2022-11-01');</v>
      </c>
    </row>
    <row r="2415">
      <c r="A2415" s="4">
        <v>4192.0</v>
      </c>
      <c r="B2415" s="7" t="s">
        <v>4830</v>
      </c>
      <c r="C2415" s="8" t="s">
        <v>4831</v>
      </c>
      <c r="D2415" s="6" t="str">
        <f t="shared" si="1"/>
        <v>INSERT INTO USER VALUES (4192,'Patrick Jones','abc123','PatrickJones@aaa.com','4123456789',3000,'50km','2022-11-01');</v>
      </c>
    </row>
    <row r="2416">
      <c r="A2416" s="4">
        <v>2372.0</v>
      </c>
      <c r="B2416" s="7" t="s">
        <v>4832</v>
      </c>
      <c r="C2416" s="8" t="s">
        <v>4833</v>
      </c>
      <c r="D2416" s="6" t="str">
        <f t="shared" si="1"/>
        <v>INSERT INTO USER VALUES (2372,'Charles Sharp','abc123','CharlesSharp@aaa.com','4123456789',3000,'50km','2022-11-01');</v>
      </c>
    </row>
    <row r="2417">
      <c r="A2417" s="4">
        <v>3441.0</v>
      </c>
      <c r="B2417" s="7" t="s">
        <v>4834</v>
      </c>
      <c r="C2417" s="8" t="s">
        <v>4835</v>
      </c>
      <c r="D2417" s="6" t="str">
        <f t="shared" si="1"/>
        <v>INSERT INTO USER VALUES (3441,'Taylor Bell','abc123','TaylorBell@aaa.com','4123456789',3000,'50km','2022-11-01');</v>
      </c>
    </row>
    <row r="2418">
      <c r="A2418" s="4">
        <v>3380.0</v>
      </c>
      <c r="B2418" s="7" t="s">
        <v>4836</v>
      </c>
      <c r="C2418" s="8" t="s">
        <v>4837</v>
      </c>
      <c r="D2418" s="6" t="str">
        <f t="shared" si="1"/>
        <v>INSERT INTO USER VALUES (3380,'Justin Hughes','abc123','JustinHughes@aaa.com','4123456789',3000,'50km','2022-11-01');</v>
      </c>
    </row>
    <row r="2419">
      <c r="A2419" s="4">
        <v>2670.0</v>
      </c>
      <c r="B2419" s="7" t="s">
        <v>4838</v>
      </c>
      <c r="C2419" s="8" t="s">
        <v>4839</v>
      </c>
      <c r="D2419" s="6" t="str">
        <f t="shared" si="1"/>
        <v>INSERT INTO USER VALUES (2670,'Jonathan Savage','abc123','JonathanSavage@aaa.com','4123456789',3000,'50km','2022-11-01');</v>
      </c>
    </row>
    <row r="2420">
      <c r="A2420" s="4">
        <v>2011.0</v>
      </c>
      <c r="B2420" s="7" t="s">
        <v>4840</v>
      </c>
      <c r="C2420" s="8" t="s">
        <v>4841</v>
      </c>
      <c r="D2420" s="6" t="str">
        <f t="shared" si="1"/>
        <v>INSERT INTO USER VALUES (2011,'Brenda Rodriguez','abc123','BrendaRodriguez@aaa.com','4123456789',3000,'50km','2022-11-01');</v>
      </c>
    </row>
    <row r="2421">
      <c r="A2421" s="4">
        <v>1435.0</v>
      </c>
      <c r="B2421" s="7" t="s">
        <v>4842</v>
      </c>
      <c r="C2421" s="8" t="s">
        <v>4843</v>
      </c>
      <c r="D2421" s="6" t="str">
        <f t="shared" si="1"/>
        <v>INSERT INTO USER VALUES (1435,'Laura Taylor','abc123','LauraTaylor@aaa.com','4123456789',3000,'50km','2022-11-01');</v>
      </c>
    </row>
    <row r="2422">
      <c r="A2422" s="4">
        <v>4030.0</v>
      </c>
      <c r="B2422" s="7" t="s">
        <v>4844</v>
      </c>
      <c r="C2422" s="8" t="s">
        <v>4845</v>
      </c>
      <c r="D2422" s="6" t="str">
        <f t="shared" si="1"/>
        <v>INSERT INTO USER VALUES (4030,'Maria Gillespie','abc123','MariaGillespie@aaa.com','4123456789',3000,'50km','2022-11-01');</v>
      </c>
    </row>
    <row r="2423">
      <c r="A2423" s="4">
        <v>1235.0</v>
      </c>
      <c r="B2423" s="7" t="s">
        <v>4846</v>
      </c>
      <c r="C2423" s="8" t="s">
        <v>4847</v>
      </c>
      <c r="D2423" s="6" t="str">
        <f t="shared" si="1"/>
        <v>INSERT INTO USER VALUES (1235,'John Estes','abc123','JohnEstes@aaa.com','4123456789',3000,'50km','2022-11-01');</v>
      </c>
    </row>
    <row r="2424">
      <c r="A2424" s="4">
        <v>3984.0</v>
      </c>
      <c r="B2424" s="7" t="s">
        <v>4848</v>
      </c>
      <c r="C2424" s="8" t="s">
        <v>4849</v>
      </c>
      <c r="D2424" s="6" t="str">
        <f t="shared" si="1"/>
        <v>INSERT INTO USER VALUES (3984,'Nicholas Lee III','abc123','NicholasLeeIII@aaa.com','4123456789',3000,'50km','2022-11-01');</v>
      </c>
    </row>
    <row r="2425">
      <c r="A2425" s="4">
        <v>4529.0</v>
      </c>
      <c r="B2425" s="7" t="s">
        <v>4850</v>
      </c>
      <c r="C2425" s="8" t="s">
        <v>4851</v>
      </c>
      <c r="D2425" s="6" t="str">
        <f t="shared" si="1"/>
        <v>INSERT INTO USER VALUES (4529,'Robert Carlson','abc123','RobertCarlson@aaa.com','4123456789',3000,'50km','2022-11-01');</v>
      </c>
    </row>
    <row r="2426">
      <c r="A2426" s="4">
        <v>1855.0</v>
      </c>
      <c r="B2426" s="7" t="s">
        <v>4852</v>
      </c>
      <c r="C2426" s="8" t="s">
        <v>4853</v>
      </c>
      <c r="D2426" s="6" t="str">
        <f t="shared" si="1"/>
        <v>INSERT INTO USER VALUES (1855,'Brian Evans','abc123','BrianEvans@aaa.com','4123456789',3000,'50km','2022-11-01');</v>
      </c>
    </row>
    <row r="2427">
      <c r="A2427" s="4">
        <v>4299.0</v>
      </c>
      <c r="B2427" s="7" t="s">
        <v>4854</v>
      </c>
      <c r="C2427" s="8" t="s">
        <v>4855</v>
      </c>
      <c r="D2427" s="6" t="str">
        <f t="shared" si="1"/>
        <v>INSERT INTO USER VALUES (4299,'Scott Baldwin','abc123','ScottBaldwin@aaa.com','4123456789',3000,'50km','2022-11-01');</v>
      </c>
    </row>
    <row r="2428">
      <c r="A2428" s="4">
        <v>2905.0</v>
      </c>
      <c r="B2428" s="7" t="s">
        <v>4856</v>
      </c>
      <c r="C2428" s="8" t="s">
        <v>4857</v>
      </c>
      <c r="D2428" s="6" t="str">
        <f t="shared" si="1"/>
        <v>INSERT INTO USER VALUES (2905,'Laura Henderson','abc123','LauraHenderson@aaa.com','4123456789',3000,'50km','2022-11-01');</v>
      </c>
    </row>
    <row r="2429">
      <c r="A2429" s="4">
        <v>2796.0</v>
      </c>
      <c r="B2429" s="7" t="s">
        <v>4858</v>
      </c>
      <c r="C2429" s="8" t="s">
        <v>4859</v>
      </c>
      <c r="D2429" s="6" t="str">
        <f t="shared" si="1"/>
        <v>INSERT INTO USER VALUES (2796,'Ashley Carpenter','abc123','AshleyCarpenter@aaa.com','4123456789',3000,'50km','2022-11-01');</v>
      </c>
    </row>
    <row r="2430">
      <c r="A2430" s="4">
        <v>2129.0</v>
      </c>
      <c r="B2430" s="7" t="s">
        <v>4860</v>
      </c>
      <c r="C2430" s="8" t="s">
        <v>4861</v>
      </c>
      <c r="D2430" s="6" t="str">
        <f t="shared" si="1"/>
        <v>INSERT INTO USER VALUES (2129,'Stephen Vasquez','abc123','StephenVasquez@aaa.com','4123456789',3000,'50km','2022-11-01');</v>
      </c>
    </row>
    <row r="2431">
      <c r="A2431" s="4">
        <v>1501.0</v>
      </c>
      <c r="B2431" s="7" t="s">
        <v>4862</v>
      </c>
      <c r="C2431" s="8" t="s">
        <v>4863</v>
      </c>
      <c r="D2431" s="6" t="str">
        <f t="shared" si="1"/>
        <v>INSERT INTO USER VALUES (1501,'Lori Dunn','abc123','LoriDunn@aaa.com','4123456789',3000,'50km','2022-11-01');</v>
      </c>
    </row>
    <row r="2432">
      <c r="A2432" s="4">
        <v>1105.0</v>
      </c>
      <c r="B2432" s="7" t="s">
        <v>4864</v>
      </c>
      <c r="C2432" s="8" t="s">
        <v>4865</v>
      </c>
      <c r="D2432" s="6" t="str">
        <f t="shared" si="1"/>
        <v>INSERT INTO USER VALUES (1105,'Robin Baker','abc123','RobinBaker@aaa.com','4123456789',3000,'50km','2022-11-01');</v>
      </c>
    </row>
    <row r="2433">
      <c r="A2433" s="4">
        <v>3798.0</v>
      </c>
      <c r="B2433" s="7" t="s">
        <v>4866</v>
      </c>
      <c r="C2433" s="8" t="s">
        <v>4867</v>
      </c>
      <c r="D2433" s="6" t="str">
        <f t="shared" si="1"/>
        <v>INSERT INTO USER VALUES (3798,'Brian Valencia','abc123','BrianValencia@aaa.com','4123456789',3000,'50km','2022-11-01');</v>
      </c>
    </row>
    <row r="2434">
      <c r="A2434" s="4">
        <v>4592.0</v>
      </c>
      <c r="B2434" s="7" t="s">
        <v>4868</v>
      </c>
      <c r="C2434" s="8" t="s">
        <v>4869</v>
      </c>
      <c r="D2434" s="6" t="str">
        <f t="shared" si="1"/>
        <v>INSERT INTO USER VALUES (4592,'Sonya Price','abc123','SonyaPrice@aaa.com','4123456789',3000,'50km','2022-11-01');</v>
      </c>
    </row>
    <row r="2435">
      <c r="A2435" s="4">
        <v>1838.0</v>
      </c>
      <c r="B2435" s="7" t="s">
        <v>4870</v>
      </c>
      <c r="C2435" s="8" t="s">
        <v>4871</v>
      </c>
      <c r="D2435" s="6" t="str">
        <f t="shared" si="1"/>
        <v>INSERT INTO USER VALUES (1838,'Jordan Martin','abc123','JordanMartin@aaa.com','4123456789',3000,'50km','2022-11-01');</v>
      </c>
    </row>
    <row r="2436">
      <c r="A2436" s="4">
        <v>4485.0</v>
      </c>
      <c r="B2436" s="7" t="s">
        <v>4872</v>
      </c>
      <c r="C2436" s="8" t="s">
        <v>4873</v>
      </c>
      <c r="D2436" s="6" t="str">
        <f t="shared" si="1"/>
        <v>INSERT INTO USER VALUES (4485,'Samantha Larson','abc123','SamanthaLarson@aaa.com','4123456789',3000,'50km','2022-11-01');</v>
      </c>
    </row>
    <row r="2437">
      <c r="A2437" s="4">
        <v>3370.0</v>
      </c>
      <c r="B2437" s="7" t="s">
        <v>4874</v>
      </c>
      <c r="C2437" s="8" t="s">
        <v>4875</v>
      </c>
      <c r="D2437" s="6" t="str">
        <f t="shared" si="1"/>
        <v>INSERT INTO USER VALUES (3370,'Pamela Bell','abc123','PamelaBell@aaa.com','4123456789',3000,'50km','2022-11-01');</v>
      </c>
    </row>
    <row r="2438">
      <c r="A2438" s="4">
        <v>3434.0</v>
      </c>
      <c r="B2438" s="7" t="s">
        <v>4876</v>
      </c>
      <c r="C2438" s="8" t="s">
        <v>4877</v>
      </c>
      <c r="D2438" s="6" t="str">
        <f t="shared" si="1"/>
        <v>INSERT INTO USER VALUES (3434,'Erin Adams','abc123','ErinAdams@aaa.com','4123456789',3000,'50km','2022-11-01');</v>
      </c>
    </row>
    <row r="2439">
      <c r="A2439" s="4">
        <v>4215.0</v>
      </c>
      <c r="B2439" s="7" t="s">
        <v>4878</v>
      </c>
      <c r="C2439" s="8" t="s">
        <v>4879</v>
      </c>
      <c r="D2439" s="6" t="str">
        <f t="shared" si="1"/>
        <v>INSERT INTO USER VALUES (4215,'Lisa Warner','abc123','LisaWarner@aaa.com','4123456789',3000,'50km','2022-11-01');</v>
      </c>
    </row>
    <row r="2440">
      <c r="A2440" s="4">
        <v>1869.0</v>
      </c>
      <c r="B2440" s="7" t="s">
        <v>4880</v>
      </c>
      <c r="C2440" s="8" t="s">
        <v>4881</v>
      </c>
      <c r="D2440" s="6" t="str">
        <f t="shared" si="1"/>
        <v>INSERT INTO USER VALUES (1869,'Sydney Nelson','abc123','SydneyNelson@aaa.com','4123456789',3000,'50km','2022-11-01');</v>
      </c>
    </row>
    <row r="2441">
      <c r="A2441" s="4">
        <v>1163.0</v>
      </c>
      <c r="B2441" s="7" t="s">
        <v>4882</v>
      </c>
      <c r="C2441" s="8" t="s">
        <v>4883</v>
      </c>
      <c r="D2441" s="6" t="str">
        <f t="shared" si="1"/>
        <v>INSERT INTO USER VALUES (1163,'Traci White','abc123','TraciWhite@aaa.com','4123456789',3000,'50km','2022-11-01');</v>
      </c>
    </row>
    <row r="2442">
      <c r="A2442" s="4">
        <v>4811.0</v>
      </c>
      <c r="B2442" s="7" t="s">
        <v>4884</v>
      </c>
      <c r="C2442" s="8" t="s">
        <v>4885</v>
      </c>
      <c r="D2442" s="6" t="str">
        <f t="shared" si="1"/>
        <v>INSERT INTO USER VALUES (4811,'David Fox','abc123','DavidFox@aaa.com','4123456789',3000,'50km','2022-11-01');</v>
      </c>
    </row>
    <row r="2443">
      <c r="A2443" s="4">
        <v>3222.0</v>
      </c>
      <c r="B2443" s="7" t="s">
        <v>4886</v>
      </c>
      <c r="C2443" s="8" t="s">
        <v>4887</v>
      </c>
      <c r="D2443" s="6" t="str">
        <f t="shared" si="1"/>
        <v>INSERT INTO USER VALUES (3222,'Donna Sullivan','abc123','DonnaSullivan@aaa.com','4123456789',3000,'50km','2022-11-01');</v>
      </c>
    </row>
    <row r="2444">
      <c r="A2444" s="4">
        <v>2856.0</v>
      </c>
      <c r="B2444" s="7" t="s">
        <v>4888</v>
      </c>
      <c r="C2444" s="8" t="s">
        <v>4889</v>
      </c>
      <c r="D2444" s="6" t="str">
        <f t="shared" si="1"/>
        <v>INSERT INTO USER VALUES (2856,'Gerald Lee','abc123','GeraldLee@aaa.com','4123456789',3000,'50km','2022-11-01');</v>
      </c>
    </row>
    <row r="2445">
      <c r="A2445" s="4">
        <v>1041.0</v>
      </c>
      <c r="B2445" s="7" t="s">
        <v>4890</v>
      </c>
      <c r="C2445" s="8" t="s">
        <v>4891</v>
      </c>
      <c r="D2445" s="6" t="str">
        <f t="shared" si="1"/>
        <v>INSERT INTO USER VALUES (1041,'Holly Weiss','abc123','HollyWeiss@aaa.com','4123456789',3000,'50km','2022-11-01');</v>
      </c>
    </row>
    <row r="2446">
      <c r="A2446" s="4">
        <v>4552.0</v>
      </c>
      <c r="B2446" s="8" t="s">
        <v>4892</v>
      </c>
      <c r="C2446" s="8" t="s">
        <v>4893</v>
      </c>
      <c r="D2446" s="6" t="str">
        <f t="shared" si="1"/>
        <v>INSERT INTO USER VALUES (4552,' Adam Bullock DDS','abc123','Mr.AdamBullockDDS@aaa.com','4123456789',3000,'50km','2022-11-01');</v>
      </c>
    </row>
    <row r="2447">
      <c r="A2447" s="4">
        <v>2516.0</v>
      </c>
      <c r="B2447" s="7" t="s">
        <v>4894</v>
      </c>
      <c r="C2447" s="8" t="s">
        <v>4895</v>
      </c>
      <c r="D2447" s="6" t="str">
        <f t="shared" si="1"/>
        <v>INSERT INTO USER VALUES (2516,'Ashley Price','abc123','AshleyPrice@aaa.com','4123456789',3000,'50km','2022-11-01');</v>
      </c>
    </row>
    <row r="2448">
      <c r="A2448" s="4">
        <v>1090.0</v>
      </c>
      <c r="B2448" s="7" t="s">
        <v>4896</v>
      </c>
      <c r="C2448" s="8" t="s">
        <v>4897</v>
      </c>
      <c r="D2448" s="6" t="str">
        <f t="shared" si="1"/>
        <v>INSERT INTO USER VALUES (1090,'Megan Collins','abc123','MeganCollins@aaa.com','4123456789',3000,'50km','2022-11-01');</v>
      </c>
    </row>
    <row r="2449">
      <c r="A2449" s="4">
        <v>2889.0</v>
      </c>
      <c r="B2449" s="7" t="s">
        <v>4898</v>
      </c>
      <c r="C2449" s="8" t="s">
        <v>4899</v>
      </c>
      <c r="D2449" s="6" t="str">
        <f t="shared" si="1"/>
        <v>INSERT INTO USER VALUES (2889,'Sarah Martinez','abc123','SarahMartinez@aaa.com','4123456789',3000,'50km','2022-11-01');</v>
      </c>
    </row>
    <row r="2450">
      <c r="A2450" s="4">
        <v>4898.0</v>
      </c>
      <c r="B2450" s="7" t="s">
        <v>4900</v>
      </c>
      <c r="C2450" s="8" t="s">
        <v>4901</v>
      </c>
      <c r="D2450" s="6" t="str">
        <f t="shared" si="1"/>
        <v>INSERT INTO USER VALUES (4898,'Kevin Johnson','abc123','KevinJohnson@aaa.com','4123456789',3000,'50km','2022-11-01');</v>
      </c>
    </row>
    <row r="2451">
      <c r="A2451" s="4">
        <v>4998.0</v>
      </c>
      <c r="B2451" s="7" t="s">
        <v>4902</v>
      </c>
      <c r="C2451" s="8" t="s">
        <v>4903</v>
      </c>
      <c r="D2451" s="6" t="str">
        <f t="shared" si="1"/>
        <v>INSERT INTO USER VALUES (4998,'William Donaldson','abc123','WilliamDonaldson@aaa.com','4123456789',3000,'50km','2022-11-01');</v>
      </c>
    </row>
    <row r="2452">
      <c r="A2452" s="4">
        <v>3075.0</v>
      </c>
      <c r="B2452" s="7" t="s">
        <v>4904</v>
      </c>
      <c r="C2452" s="8" t="s">
        <v>4905</v>
      </c>
      <c r="D2452" s="6" t="str">
        <f t="shared" si="1"/>
        <v>INSERT INTO USER VALUES (3075,'Christopher Everett','abc123','ChristopherEverett@aaa.com','4123456789',3000,'50km','2022-11-01');</v>
      </c>
    </row>
    <row r="2453">
      <c r="A2453" s="4">
        <v>3135.0</v>
      </c>
      <c r="B2453" s="7" t="s">
        <v>4906</v>
      </c>
      <c r="C2453" s="8" t="s">
        <v>4907</v>
      </c>
      <c r="D2453" s="6" t="str">
        <f t="shared" si="1"/>
        <v>INSERT INTO USER VALUES (3135,'Jonathan Duke','abc123','JonathanDuke@aaa.com','4123456789',3000,'50km','2022-11-01');</v>
      </c>
    </row>
    <row r="2454">
      <c r="A2454" s="4">
        <v>2780.0</v>
      </c>
      <c r="B2454" s="7" t="s">
        <v>4908</v>
      </c>
      <c r="C2454" s="8" t="s">
        <v>4909</v>
      </c>
      <c r="D2454" s="6" t="str">
        <f t="shared" si="1"/>
        <v>INSERT INTO USER VALUES (2780,'Donald Saunders','abc123','DonaldSaunders@aaa.com','4123456789',3000,'50km','2022-11-01');</v>
      </c>
    </row>
    <row r="2455">
      <c r="A2455" s="4">
        <v>1876.0</v>
      </c>
      <c r="B2455" s="7" t="s">
        <v>4910</v>
      </c>
      <c r="C2455" s="8" t="s">
        <v>4911</v>
      </c>
      <c r="D2455" s="6" t="str">
        <f t="shared" si="1"/>
        <v>INSERT INTO USER VALUES (1876,'Christine Bowman','abc123','ChristineBowman@aaa.com','4123456789',3000,'50km','2022-11-01');</v>
      </c>
    </row>
    <row r="2456">
      <c r="A2456" s="4">
        <v>4968.0</v>
      </c>
      <c r="B2456" s="7" t="s">
        <v>4912</v>
      </c>
      <c r="C2456" s="8" t="s">
        <v>4913</v>
      </c>
      <c r="D2456" s="6" t="str">
        <f t="shared" si="1"/>
        <v>INSERT INTO USER VALUES (4968,'Sergio Chavez','abc123','SergioChavez@aaa.com','4123456789',3000,'50km','2022-11-01');</v>
      </c>
    </row>
    <row r="2457">
      <c r="A2457" s="4">
        <v>2379.0</v>
      </c>
      <c r="B2457" s="7" t="s">
        <v>4914</v>
      </c>
      <c r="C2457" s="8" t="s">
        <v>4915</v>
      </c>
      <c r="D2457" s="6" t="str">
        <f t="shared" si="1"/>
        <v>INSERT INTO USER VALUES (2379,'Maria Johnson','abc123','MariaJohnson@aaa.com','4123456789',3000,'50km','2022-11-01');</v>
      </c>
    </row>
    <row r="2458">
      <c r="A2458" s="4">
        <v>4696.0</v>
      </c>
      <c r="B2458" s="7" t="s">
        <v>4916</v>
      </c>
      <c r="C2458" s="8" t="s">
        <v>4917</v>
      </c>
      <c r="D2458" s="6" t="str">
        <f t="shared" si="1"/>
        <v>INSERT INTO USER VALUES (4696,'Victoria Knox','abc123','VictoriaKnox@aaa.com','4123456789',3000,'50km','2022-11-01');</v>
      </c>
    </row>
    <row r="2459">
      <c r="A2459" s="4">
        <v>4525.0</v>
      </c>
      <c r="B2459" s="7" t="s">
        <v>4918</v>
      </c>
      <c r="C2459" s="8" t="s">
        <v>4919</v>
      </c>
      <c r="D2459" s="6" t="str">
        <f t="shared" si="1"/>
        <v>INSERT INTO USER VALUES (4525,'Samantha Atkins','abc123','SamanthaAtkins@aaa.com','4123456789',3000,'50km','2022-11-01');</v>
      </c>
    </row>
    <row r="2460">
      <c r="A2460" s="4">
        <v>2316.0</v>
      </c>
      <c r="B2460" s="7" t="s">
        <v>4920</v>
      </c>
      <c r="C2460" s="8" t="s">
        <v>4921</v>
      </c>
      <c r="D2460" s="6" t="str">
        <f t="shared" si="1"/>
        <v>INSERT INTO USER VALUES (2316,'Dominic Wade','abc123','DominicWade@aaa.com','4123456789',3000,'50km','2022-11-01');</v>
      </c>
    </row>
    <row r="2461">
      <c r="A2461" s="4">
        <v>1950.0</v>
      </c>
      <c r="B2461" s="7" t="s">
        <v>4922</v>
      </c>
      <c r="C2461" s="8" t="s">
        <v>4923</v>
      </c>
      <c r="D2461" s="6" t="str">
        <f t="shared" si="1"/>
        <v>INSERT INTO USER VALUES (1950,'Herbert Curtis','abc123','HerbertCurtis@aaa.com','4123456789',3000,'50km','2022-11-01');</v>
      </c>
    </row>
    <row r="2462">
      <c r="A2462" s="4">
        <v>1789.0</v>
      </c>
      <c r="B2462" s="7" t="s">
        <v>4924</v>
      </c>
      <c r="C2462" s="8" t="s">
        <v>4925</v>
      </c>
      <c r="D2462" s="6" t="str">
        <f t="shared" si="1"/>
        <v>INSERT INTO USER VALUES (1789,'Jeffrey Dennis','abc123','JeffreyDennis@aaa.com','4123456789',3000,'50km','2022-11-01');</v>
      </c>
    </row>
    <row r="2463">
      <c r="A2463" s="4">
        <v>2152.0</v>
      </c>
      <c r="B2463" s="7" t="s">
        <v>4926</v>
      </c>
      <c r="C2463" s="8" t="s">
        <v>4927</v>
      </c>
      <c r="D2463" s="6" t="str">
        <f t="shared" si="1"/>
        <v>INSERT INTO USER VALUES (2152,'Courtney Jones','abc123','CourtneyJones@aaa.com','4123456789',3000,'50km','2022-11-01');</v>
      </c>
    </row>
    <row r="2464">
      <c r="A2464" s="4">
        <v>3556.0</v>
      </c>
      <c r="B2464" s="7" t="s">
        <v>4928</v>
      </c>
      <c r="C2464" s="8" t="s">
        <v>4929</v>
      </c>
      <c r="D2464" s="6" t="str">
        <f t="shared" si="1"/>
        <v>INSERT INTO USER VALUES (3556,'Margaret Nichols','abc123','MargaretNichols@aaa.com','4123456789',3000,'50km','2022-11-01');</v>
      </c>
    </row>
    <row r="2465">
      <c r="A2465" s="4">
        <v>2521.0</v>
      </c>
      <c r="B2465" s="7" t="s">
        <v>4930</v>
      </c>
      <c r="C2465" s="8" t="s">
        <v>4931</v>
      </c>
      <c r="D2465" s="6" t="str">
        <f t="shared" si="1"/>
        <v>INSERT INTO USER VALUES (2521,'Tanya Curry','abc123','TanyaCurry@aaa.com','4123456789',3000,'50km','2022-11-01');</v>
      </c>
    </row>
    <row r="2466">
      <c r="A2466" s="4">
        <v>3220.0</v>
      </c>
      <c r="B2466" s="7" t="s">
        <v>4932</v>
      </c>
      <c r="C2466" s="8" t="s">
        <v>4933</v>
      </c>
      <c r="D2466" s="6" t="str">
        <f t="shared" si="1"/>
        <v>INSERT INTO USER VALUES (3220,'Robert Guerrero','abc123','RobertGuerrero@aaa.com','4123456789',3000,'50km','2022-11-01');</v>
      </c>
    </row>
    <row r="2467">
      <c r="A2467" s="4">
        <v>1381.0</v>
      </c>
      <c r="B2467" s="7" t="s">
        <v>4934</v>
      </c>
      <c r="C2467" s="8" t="s">
        <v>4935</v>
      </c>
      <c r="D2467" s="6" t="str">
        <f t="shared" si="1"/>
        <v>INSERT INTO USER VALUES (1381,'Richard Boyer','abc123','RichardBoyer@aaa.com','4123456789',3000,'50km','2022-11-01');</v>
      </c>
    </row>
    <row r="2468">
      <c r="A2468" s="4">
        <v>4050.0</v>
      </c>
      <c r="B2468" s="7" t="s">
        <v>4936</v>
      </c>
      <c r="C2468" s="8" t="s">
        <v>4937</v>
      </c>
      <c r="D2468" s="6" t="str">
        <f t="shared" si="1"/>
        <v>INSERT INTO USER VALUES (4050,'Shawn Koch','abc123','ShawnKoch@aaa.com','4123456789',3000,'50km','2022-11-01');</v>
      </c>
    </row>
    <row r="2469">
      <c r="A2469" s="4">
        <v>2833.0</v>
      </c>
      <c r="B2469" s="7" t="s">
        <v>4938</v>
      </c>
      <c r="C2469" s="8" t="s">
        <v>4939</v>
      </c>
      <c r="D2469" s="6" t="str">
        <f t="shared" si="1"/>
        <v>INSERT INTO USER VALUES (2833,'Patricia Kennedy','abc123','PatriciaKennedy@aaa.com','4123456789',3000,'50km','2022-11-01');</v>
      </c>
    </row>
    <row r="2470">
      <c r="A2470" s="4">
        <v>1987.0</v>
      </c>
      <c r="B2470" s="7" t="s">
        <v>4940</v>
      </c>
      <c r="C2470" s="8" t="s">
        <v>4941</v>
      </c>
      <c r="D2470" s="6" t="str">
        <f t="shared" si="1"/>
        <v>INSERT INTO USER VALUES (1987,'Thomas Brown','abc123','ThomasBrown@aaa.com','4123456789',3000,'50km','2022-11-01');</v>
      </c>
    </row>
    <row r="2471">
      <c r="A2471" s="4">
        <v>3570.0</v>
      </c>
      <c r="B2471" s="7" t="s">
        <v>4942</v>
      </c>
      <c r="C2471" s="8" t="s">
        <v>4943</v>
      </c>
      <c r="D2471" s="6" t="str">
        <f t="shared" si="1"/>
        <v>INSERT INTO USER VALUES (3570,'Brian Bender','abc123','BrianBender@aaa.com','4123456789',3000,'50km','2022-11-01');</v>
      </c>
    </row>
    <row r="2472">
      <c r="A2472" s="4">
        <v>1320.0</v>
      </c>
      <c r="B2472" s="7" t="s">
        <v>4944</v>
      </c>
      <c r="C2472" s="8" t="s">
        <v>4945</v>
      </c>
      <c r="D2472" s="6" t="str">
        <f t="shared" si="1"/>
        <v>INSERT INTO USER VALUES (1320,'Logan Huff','abc123','LoganHuff@aaa.com','4123456789',3000,'50km','2022-11-01');</v>
      </c>
    </row>
    <row r="2473">
      <c r="A2473" s="4">
        <v>4473.0</v>
      </c>
      <c r="B2473" s="7" t="s">
        <v>4946</v>
      </c>
      <c r="C2473" s="8" t="s">
        <v>4947</v>
      </c>
      <c r="D2473" s="6" t="str">
        <f t="shared" si="1"/>
        <v>INSERT INTO USER VALUES (4473,'Kimberly James','abc123','KimberlyJames@aaa.com','4123456789',3000,'50km','2022-11-01');</v>
      </c>
    </row>
    <row r="2474">
      <c r="A2474" s="4">
        <v>3878.0</v>
      </c>
      <c r="B2474" s="7" t="s">
        <v>4948</v>
      </c>
      <c r="C2474" s="8" t="s">
        <v>4949</v>
      </c>
      <c r="D2474" s="6" t="str">
        <f t="shared" si="1"/>
        <v>INSERT INTO USER VALUES (3878,'Jason Johnson','abc123','JasonJohnson@aaa.com','4123456789',3000,'50km','2022-11-01');</v>
      </c>
    </row>
    <row r="2475">
      <c r="A2475" s="4">
        <v>4493.0</v>
      </c>
      <c r="B2475" s="7" t="s">
        <v>4950</v>
      </c>
      <c r="C2475" s="8" t="s">
        <v>4951</v>
      </c>
      <c r="D2475" s="6" t="str">
        <f t="shared" si="1"/>
        <v>INSERT INTO USER VALUES (4493,'William Singh MD','abc123','WilliamSinghMD@aaa.com','4123456789',3000,'50km','2022-11-01');</v>
      </c>
    </row>
    <row r="2476">
      <c r="A2476" s="4">
        <v>4194.0</v>
      </c>
      <c r="B2476" s="7" t="s">
        <v>4952</v>
      </c>
      <c r="C2476" s="8" t="s">
        <v>4953</v>
      </c>
      <c r="D2476" s="6" t="str">
        <f t="shared" si="1"/>
        <v>INSERT INTO USER VALUES (4194,'Jasmine Kirby','abc123','JasmineKirby@aaa.com','4123456789',3000,'50km','2022-11-01');</v>
      </c>
    </row>
    <row r="2477">
      <c r="A2477" s="4">
        <v>3719.0</v>
      </c>
      <c r="B2477" s="7" t="s">
        <v>4954</v>
      </c>
      <c r="C2477" s="8" t="s">
        <v>4955</v>
      </c>
      <c r="D2477" s="6" t="str">
        <f t="shared" si="1"/>
        <v>INSERT INTO USER VALUES (3719,'James Howard','abc123','JamesHoward@aaa.com','4123456789',3000,'50km','2022-11-01');</v>
      </c>
    </row>
    <row r="2478">
      <c r="A2478" s="4">
        <v>1336.0</v>
      </c>
      <c r="B2478" s="7" t="s">
        <v>4956</v>
      </c>
      <c r="C2478" s="8" t="s">
        <v>4957</v>
      </c>
      <c r="D2478" s="6" t="str">
        <f t="shared" si="1"/>
        <v>INSERT INTO USER VALUES (1336,'Andrew Martin','abc123','AndrewMartin@aaa.com','4123456789',3000,'50km','2022-11-01');</v>
      </c>
    </row>
    <row r="2479">
      <c r="A2479" s="4">
        <v>1076.0</v>
      </c>
      <c r="B2479" s="7" t="s">
        <v>4958</v>
      </c>
      <c r="C2479" s="8" t="s">
        <v>4959</v>
      </c>
      <c r="D2479" s="6" t="str">
        <f t="shared" si="1"/>
        <v>INSERT INTO USER VALUES (1076,'Tonya Douglas','abc123','TonyaDouglas@aaa.com','4123456789',3000,'50km','2022-11-01');</v>
      </c>
    </row>
    <row r="2480">
      <c r="A2480" s="4">
        <v>1261.0</v>
      </c>
      <c r="B2480" s="7" t="s">
        <v>4960</v>
      </c>
      <c r="C2480" s="8" t="s">
        <v>4961</v>
      </c>
      <c r="D2480" s="6" t="str">
        <f t="shared" si="1"/>
        <v>INSERT INTO USER VALUES (1261,'John Hoffman','abc123','JohnHoffman@aaa.com','4123456789',3000,'50km','2022-11-01');</v>
      </c>
    </row>
    <row r="2481">
      <c r="A2481" s="4">
        <v>4409.0</v>
      </c>
      <c r="B2481" s="7" t="s">
        <v>4962</v>
      </c>
      <c r="C2481" s="8" t="s">
        <v>4963</v>
      </c>
      <c r="D2481" s="6" t="str">
        <f t="shared" si="1"/>
        <v>INSERT INTO USER VALUES (4409,'Kimberly Glenn','abc123','KimberlyGlenn@aaa.com','4123456789',3000,'50km','2022-11-01');</v>
      </c>
    </row>
    <row r="2482">
      <c r="A2482" s="4">
        <v>1684.0</v>
      </c>
      <c r="B2482" s="7" t="s">
        <v>4964</v>
      </c>
      <c r="C2482" s="8" t="s">
        <v>4965</v>
      </c>
      <c r="D2482" s="6" t="str">
        <f t="shared" si="1"/>
        <v>INSERT INTO USER VALUES (1684,'William Cruz','abc123','WilliamCruz@aaa.com','4123456789',3000,'50km','2022-11-01');</v>
      </c>
    </row>
    <row r="2483">
      <c r="A2483" s="4">
        <v>2750.0</v>
      </c>
      <c r="B2483" s="7" t="s">
        <v>4966</v>
      </c>
      <c r="C2483" s="8" t="s">
        <v>4967</v>
      </c>
      <c r="D2483" s="6" t="str">
        <f t="shared" si="1"/>
        <v>INSERT INTO USER VALUES (2750,'Jimmy Young','abc123','JimmyYoung@aaa.com','4123456789',3000,'50km','2022-11-01');</v>
      </c>
    </row>
    <row r="2484">
      <c r="A2484" s="4">
        <v>1721.0</v>
      </c>
      <c r="B2484" s="7" t="s">
        <v>4968</v>
      </c>
      <c r="C2484" s="8" t="s">
        <v>4969</v>
      </c>
      <c r="D2484" s="6" t="str">
        <f t="shared" si="1"/>
        <v>INSERT INTO USER VALUES (1721,'Robin Wright','abc123','RobinWright@aaa.com','4123456789',3000,'50km','2022-11-01');</v>
      </c>
    </row>
    <row r="2485">
      <c r="A2485" s="4">
        <v>2877.0</v>
      </c>
      <c r="B2485" s="7" t="s">
        <v>4970</v>
      </c>
      <c r="C2485" s="8" t="s">
        <v>4971</v>
      </c>
      <c r="D2485" s="6" t="str">
        <f t="shared" si="1"/>
        <v>INSERT INTO USER VALUES (2877,'Rhonda Thompson','abc123','RhondaThompson@aaa.com','4123456789',3000,'50km','2022-11-01');</v>
      </c>
    </row>
    <row r="2486">
      <c r="A2486" s="4">
        <v>3848.0</v>
      </c>
      <c r="B2486" s="7" t="s">
        <v>4972</v>
      </c>
      <c r="C2486" s="8" t="s">
        <v>4973</v>
      </c>
      <c r="D2486" s="6" t="str">
        <f t="shared" si="1"/>
        <v>INSERT INTO USER VALUES (3848,'Alexandra Ritter','abc123','AlexandraRitter@aaa.com','4123456789',3000,'50km','2022-11-01');</v>
      </c>
    </row>
    <row r="2487">
      <c r="A2487" s="4">
        <v>3650.0</v>
      </c>
      <c r="B2487" s="7" t="s">
        <v>4974</v>
      </c>
      <c r="C2487" s="8" t="s">
        <v>4975</v>
      </c>
      <c r="D2487" s="6" t="str">
        <f t="shared" si="1"/>
        <v>INSERT INTO USER VALUES (3650,'Dr. Melvin Holt','abc123','Dr.MelvinHolt@aaa.com','4123456789',3000,'50km','2022-11-01');</v>
      </c>
    </row>
    <row r="2488">
      <c r="A2488" s="4">
        <v>2318.0</v>
      </c>
      <c r="B2488" s="7" t="s">
        <v>4976</v>
      </c>
      <c r="C2488" s="8" t="s">
        <v>4977</v>
      </c>
      <c r="D2488" s="6" t="str">
        <f t="shared" si="1"/>
        <v>INSERT INTO USER VALUES (2318,'Reginald Smith','abc123','ReginaldSmith@aaa.com','4123456789',3000,'50km','2022-11-01');</v>
      </c>
    </row>
    <row r="2489">
      <c r="A2489" s="4">
        <v>1194.0</v>
      </c>
      <c r="B2489" s="7" t="s">
        <v>4978</v>
      </c>
      <c r="C2489" s="8" t="s">
        <v>4979</v>
      </c>
      <c r="D2489" s="6" t="str">
        <f t="shared" si="1"/>
        <v>INSERT INTO USER VALUES (1194,'Tara Turner','abc123','TaraTurner@aaa.com','4123456789',3000,'50km','2022-11-01');</v>
      </c>
    </row>
    <row r="2490">
      <c r="A2490" s="4">
        <v>1736.0</v>
      </c>
      <c r="B2490" s="7" t="s">
        <v>4980</v>
      </c>
      <c r="C2490" s="8" t="s">
        <v>4981</v>
      </c>
      <c r="D2490" s="6" t="str">
        <f t="shared" si="1"/>
        <v>INSERT INTO USER VALUES (1736,'Gabrielle Cameron','abc123','GabrielleCameron@aaa.com','4123456789',3000,'50km','2022-11-01');</v>
      </c>
    </row>
    <row r="2491">
      <c r="A2491" s="4">
        <v>4950.0</v>
      </c>
      <c r="B2491" s="7" t="s">
        <v>4982</v>
      </c>
      <c r="C2491" s="8" t="s">
        <v>4983</v>
      </c>
      <c r="D2491" s="6" t="str">
        <f t="shared" si="1"/>
        <v>INSERT INTO USER VALUES (4950,'Kelly Rodriguez','abc123','KellyRodriguez@aaa.com','4123456789',3000,'50km','2022-11-01');</v>
      </c>
    </row>
    <row r="2492">
      <c r="A2492" s="4">
        <v>2481.0</v>
      </c>
      <c r="B2492" s="7" t="s">
        <v>4984</v>
      </c>
      <c r="C2492" s="8" t="s">
        <v>4985</v>
      </c>
      <c r="D2492" s="6" t="str">
        <f t="shared" si="1"/>
        <v>INSERT INTO USER VALUES (2481,'Mia Davis','abc123','MiaDavis@aaa.com','4123456789',3000,'50km','2022-11-01');</v>
      </c>
    </row>
    <row r="2493">
      <c r="A2493" s="4">
        <v>1296.0</v>
      </c>
      <c r="B2493" s="7" t="s">
        <v>4986</v>
      </c>
      <c r="C2493" s="8" t="s">
        <v>4987</v>
      </c>
      <c r="D2493" s="6" t="str">
        <f t="shared" si="1"/>
        <v>INSERT INTO USER VALUES (1296,'Victoria Escobar','abc123','VictoriaEscobar@aaa.com','4123456789',3000,'50km','2022-11-01');</v>
      </c>
    </row>
    <row r="2494">
      <c r="A2494" s="4">
        <v>2824.0</v>
      </c>
      <c r="B2494" s="7" t="s">
        <v>4988</v>
      </c>
      <c r="C2494" s="8" t="s">
        <v>4989</v>
      </c>
      <c r="D2494" s="6" t="str">
        <f t="shared" si="1"/>
        <v>INSERT INTO USER VALUES (2824,'Mark Thompson','abc123','MarkThompson@aaa.com','4123456789',3000,'50km','2022-11-01');</v>
      </c>
    </row>
    <row r="2495">
      <c r="A2495" s="4">
        <v>1648.0</v>
      </c>
      <c r="B2495" s="7" t="s">
        <v>4990</v>
      </c>
      <c r="C2495" s="8" t="s">
        <v>4991</v>
      </c>
      <c r="D2495" s="6" t="str">
        <f t="shared" si="1"/>
        <v>INSERT INTO USER VALUES (1648,'Cody Davenport','abc123','CodyDavenport@aaa.com','4123456789',3000,'50km','2022-11-01');</v>
      </c>
    </row>
    <row r="2496">
      <c r="A2496" s="4">
        <v>4259.0</v>
      </c>
      <c r="B2496" s="7" t="s">
        <v>4992</v>
      </c>
      <c r="C2496" s="8" t="s">
        <v>4993</v>
      </c>
      <c r="D2496" s="6" t="str">
        <f t="shared" si="1"/>
        <v>INSERT INTO USER VALUES (4259,'Jared Robinson','abc123','JaredRobinson@aaa.com','4123456789',3000,'50km','2022-11-01');</v>
      </c>
    </row>
    <row r="2497">
      <c r="A2497" s="4">
        <v>1325.0</v>
      </c>
      <c r="B2497" s="7" t="s">
        <v>4994</v>
      </c>
      <c r="C2497" s="8" t="s">
        <v>4995</v>
      </c>
      <c r="D2497" s="6" t="str">
        <f t="shared" si="1"/>
        <v>INSERT INTO USER VALUES (1325,'Alyssa Brown MD','abc123','AlyssaBrownMD@aaa.com','4123456789',3000,'50km','2022-11-01');</v>
      </c>
    </row>
    <row r="2498">
      <c r="A2498" s="4">
        <v>3351.0</v>
      </c>
      <c r="B2498" s="7" t="s">
        <v>4996</v>
      </c>
      <c r="C2498" s="8" t="s">
        <v>4997</v>
      </c>
      <c r="D2498" s="6" t="str">
        <f t="shared" si="1"/>
        <v>INSERT INTO USER VALUES (3351,'Jacqueline Bush','abc123','JacquelineBush@aaa.com','4123456789',3000,'50km','2022-11-01');</v>
      </c>
    </row>
    <row r="2499">
      <c r="A2499" s="4">
        <v>4146.0</v>
      </c>
      <c r="B2499" s="7" t="s">
        <v>4998</v>
      </c>
      <c r="C2499" s="8" t="s">
        <v>4999</v>
      </c>
      <c r="D2499" s="6" t="str">
        <f t="shared" si="1"/>
        <v>INSERT INTO USER VALUES (4146,'Nina Underwood','abc123','NinaUnderwood@aaa.com','4123456789',3000,'50km','2022-11-01');</v>
      </c>
    </row>
    <row r="2500">
      <c r="A2500" s="4">
        <v>4664.0</v>
      </c>
      <c r="B2500" s="7" t="s">
        <v>5000</v>
      </c>
      <c r="C2500" s="8" t="s">
        <v>5001</v>
      </c>
      <c r="D2500" s="6" t="str">
        <f t="shared" si="1"/>
        <v>INSERT INTO USER VALUES (4664,'Joseph Coleman','abc123','JosephColeman@aaa.com','4123456789',3000,'50km','2022-11-01');</v>
      </c>
    </row>
    <row r="2501">
      <c r="A2501" s="4">
        <v>3712.0</v>
      </c>
      <c r="B2501" s="7" t="s">
        <v>5002</v>
      </c>
      <c r="C2501" s="8" t="s">
        <v>5003</v>
      </c>
      <c r="D2501" s="6" t="str">
        <f t="shared" si="1"/>
        <v>INSERT INTO USER VALUES (3712,'Edward Wagner','abc123','EdwardWagner@aaa.com','4123456789',3000,'50km','2022-11-01');</v>
      </c>
    </row>
    <row r="2502">
      <c r="A2502" s="4">
        <v>4478.0</v>
      </c>
      <c r="B2502" s="7" t="s">
        <v>5004</v>
      </c>
      <c r="C2502" s="8" t="s">
        <v>5005</v>
      </c>
      <c r="D2502" s="6" t="str">
        <f t="shared" si="1"/>
        <v>INSERT INTO USER VALUES (4478,'Todd Lopez','abc123','ToddLopez@aaa.com','4123456789',3000,'50km','2022-11-01');</v>
      </c>
    </row>
    <row r="2503">
      <c r="A2503" s="4">
        <v>1118.0</v>
      </c>
      <c r="B2503" s="7" t="s">
        <v>5006</v>
      </c>
      <c r="C2503" s="8" t="s">
        <v>5007</v>
      </c>
      <c r="D2503" s="6" t="str">
        <f t="shared" si="1"/>
        <v>INSERT INTO USER VALUES (1118,'Thomas Mcconnell','abc123','ThomasMcconnell@aaa.com','4123456789',3000,'50km','2022-11-01');</v>
      </c>
    </row>
    <row r="2504">
      <c r="A2504" s="4">
        <v>1996.0</v>
      </c>
      <c r="B2504" s="7" t="s">
        <v>5008</v>
      </c>
      <c r="C2504" s="8" t="s">
        <v>5009</v>
      </c>
      <c r="D2504" s="6" t="str">
        <f t="shared" si="1"/>
        <v>INSERT INTO USER VALUES (1996,'Brian Caldwell','abc123','BrianCaldwell@aaa.com','4123456789',3000,'50km','2022-11-01');</v>
      </c>
    </row>
    <row r="2505">
      <c r="A2505" s="4">
        <v>4424.0</v>
      </c>
      <c r="B2505" s="7" t="s">
        <v>5010</v>
      </c>
      <c r="C2505" s="8" t="s">
        <v>5011</v>
      </c>
      <c r="D2505" s="6" t="str">
        <f t="shared" si="1"/>
        <v>INSERT INTO USER VALUES (4424,'Alexis Anderson','abc123','AlexisAnderson@aaa.com','4123456789',3000,'50km','2022-11-01');</v>
      </c>
    </row>
    <row r="2506">
      <c r="A2506" s="4">
        <v>4105.0</v>
      </c>
      <c r="B2506" s="7" t="s">
        <v>5012</v>
      </c>
      <c r="C2506" s="8" t="s">
        <v>5013</v>
      </c>
      <c r="D2506" s="6" t="str">
        <f t="shared" si="1"/>
        <v>INSERT INTO USER VALUES (4105,'Shannon Wood','abc123','ShannonWood@aaa.com','4123456789',3000,'50km','2022-11-01');</v>
      </c>
    </row>
    <row r="2507">
      <c r="A2507" s="4">
        <v>4915.0</v>
      </c>
      <c r="B2507" s="7" t="s">
        <v>5014</v>
      </c>
      <c r="C2507" s="8" t="s">
        <v>5015</v>
      </c>
      <c r="D2507" s="6" t="str">
        <f t="shared" si="1"/>
        <v>INSERT INTO USER VALUES (4915,'Daniel Jones','abc123','DanielJones@aaa.com','4123456789',3000,'50km','2022-11-01');</v>
      </c>
    </row>
    <row r="2508">
      <c r="A2508" s="4">
        <v>3927.0</v>
      </c>
      <c r="B2508" s="7" t="s">
        <v>5016</v>
      </c>
      <c r="C2508" s="8" t="s">
        <v>5017</v>
      </c>
      <c r="D2508" s="6" t="str">
        <f t="shared" si="1"/>
        <v>INSERT INTO USER VALUES (3927,'Tamara Turner MD','abc123','TamaraTurnerMD@aaa.com','4123456789',3000,'50km','2022-11-01');</v>
      </c>
    </row>
    <row r="2509">
      <c r="A2509" s="4">
        <v>2410.0</v>
      </c>
      <c r="B2509" s="7" t="s">
        <v>5018</v>
      </c>
      <c r="C2509" s="8" t="s">
        <v>5019</v>
      </c>
      <c r="D2509" s="6" t="str">
        <f t="shared" si="1"/>
        <v>INSERT INTO USER VALUES (2410,'Christopher Chan','abc123','ChristopherChan@aaa.com','4123456789',3000,'50km','2022-11-01');</v>
      </c>
    </row>
    <row r="2510">
      <c r="A2510" s="4">
        <v>3138.0</v>
      </c>
      <c r="B2510" s="7" t="s">
        <v>5020</v>
      </c>
      <c r="C2510" s="8" t="s">
        <v>5021</v>
      </c>
      <c r="D2510" s="6" t="str">
        <f t="shared" si="1"/>
        <v>INSERT INTO USER VALUES (3138,'Frances Hill','abc123','FrancesHill@aaa.com','4123456789',3000,'50km','2022-11-01');</v>
      </c>
    </row>
    <row r="2511">
      <c r="A2511" s="4">
        <v>1870.0</v>
      </c>
      <c r="B2511" s="7" t="s">
        <v>5022</v>
      </c>
      <c r="C2511" s="8" t="s">
        <v>5023</v>
      </c>
      <c r="D2511" s="6" t="str">
        <f t="shared" si="1"/>
        <v>INSERT INTO USER VALUES (1870,'Juan Long','abc123','JuanLong@aaa.com','4123456789',3000,'50km','2022-11-01');</v>
      </c>
    </row>
    <row r="2512">
      <c r="A2512" s="4">
        <v>4660.0</v>
      </c>
      <c r="B2512" s="7" t="s">
        <v>5024</v>
      </c>
      <c r="C2512" s="8" t="s">
        <v>5025</v>
      </c>
      <c r="D2512" s="6" t="str">
        <f t="shared" si="1"/>
        <v>INSERT INTO USER VALUES (4660,'Pam Flores','abc123','PamFlores@aaa.com','4123456789',3000,'50km','2022-11-01');</v>
      </c>
    </row>
    <row r="2513">
      <c r="A2513" s="4">
        <v>4661.0</v>
      </c>
      <c r="B2513" s="7" t="s">
        <v>5026</v>
      </c>
      <c r="C2513" s="8" t="s">
        <v>5027</v>
      </c>
      <c r="D2513" s="6" t="str">
        <f t="shared" si="1"/>
        <v>INSERT INTO USER VALUES (4661,'Latoya Williams','abc123','LatoyaWilliams@aaa.com','4123456789',3000,'50km','2022-11-01');</v>
      </c>
    </row>
    <row r="2514">
      <c r="A2514" s="4">
        <v>2407.0</v>
      </c>
      <c r="B2514" s="7" t="s">
        <v>5028</v>
      </c>
      <c r="C2514" s="8" t="s">
        <v>5029</v>
      </c>
      <c r="D2514" s="6" t="str">
        <f t="shared" si="1"/>
        <v>INSERT INTO USER VALUES (2407,'Denise Taylor','abc123','DeniseTaylor@aaa.com','4123456789',3000,'50km','2022-11-01');</v>
      </c>
    </row>
    <row r="2515">
      <c r="A2515" s="4">
        <v>4634.0</v>
      </c>
      <c r="B2515" s="7" t="s">
        <v>5030</v>
      </c>
      <c r="C2515" s="8" t="s">
        <v>5031</v>
      </c>
      <c r="D2515" s="6" t="str">
        <f t="shared" si="1"/>
        <v>INSERT INTO USER VALUES (4634,'Jessica Marshall','abc123','JessicaMarshall@aaa.com','4123456789',3000,'50km','2022-11-01');</v>
      </c>
    </row>
    <row r="2516">
      <c r="A2516" s="4">
        <v>4112.0</v>
      </c>
      <c r="B2516" s="7" t="s">
        <v>5032</v>
      </c>
      <c r="C2516" s="8" t="s">
        <v>5033</v>
      </c>
      <c r="D2516" s="6" t="str">
        <f t="shared" si="1"/>
        <v>INSERT INTO USER VALUES (4112,'Jamie Valentine','abc123','JamieValentine@aaa.com','4123456789',3000,'50km','2022-11-01');</v>
      </c>
    </row>
    <row r="2517">
      <c r="A2517" s="4">
        <v>2428.0</v>
      </c>
      <c r="B2517" s="7" t="s">
        <v>5034</v>
      </c>
      <c r="C2517" s="8" t="s">
        <v>5035</v>
      </c>
      <c r="D2517" s="6" t="str">
        <f t="shared" si="1"/>
        <v>INSERT INTO USER VALUES (2428,'Harry Spencer','abc123','HarrySpencer@aaa.com','4123456789',3000,'50km','2022-11-01');</v>
      </c>
    </row>
    <row r="2518">
      <c r="A2518" s="4">
        <v>3671.0</v>
      </c>
      <c r="B2518" s="7" t="s">
        <v>5036</v>
      </c>
      <c r="C2518" s="8" t="s">
        <v>5037</v>
      </c>
      <c r="D2518" s="6" t="str">
        <f t="shared" si="1"/>
        <v>INSERT INTO USER VALUES (3671,'Karen Paul','abc123','KarenPaul@aaa.com','4123456789',3000,'50km','2022-11-01');</v>
      </c>
    </row>
    <row r="2519">
      <c r="A2519" s="4">
        <v>3946.0</v>
      </c>
      <c r="B2519" s="7" t="s">
        <v>5038</v>
      </c>
      <c r="C2519" s="8" t="s">
        <v>5039</v>
      </c>
      <c r="D2519" s="6" t="str">
        <f t="shared" si="1"/>
        <v>INSERT INTO USER VALUES (3946,'Nathan Smith','abc123','NathanSmith@aaa.com','4123456789',3000,'50km','2022-11-01');</v>
      </c>
    </row>
    <row r="2520">
      <c r="A2520" s="4">
        <v>3355.0</v>
      </c>
      <c r="B2520" s="7" t="s">
        <v>5040</v>
      </c>
      <c r="C2520" s="8" t="s">
        <v>5041</v>
      </c>
      <c r="D2520" s="6" t="str">
        <f t="shared" si="1"/>
        <v>INSERT INTO USER VALUES (3355,'Tricia Gilbert','abc123','TriciaGilbert@aaa.com','4123456789',3000,'50km','2022-11-01');</v>
      </c>
    </row>
    <row r="2521">
      <c r="A2521" s="4">
        <v>1583.0</v>
      </c>
      <c r="B2521" s="7" t="s">
        <v>5042</v>
      </c>
      <c r="C2521" s="8" t="s">
        <v>5043</v>
      </c>
      <c r="D2521" s="6" t="str">
        <f t="shared" si="1"/>
        <v>INSERT INTO USER VALUES (1583,'Steven Hall','abc123','StevenHall@aaa.com','4123456789',3000,'50km','2022-11-01');</v>
      </c>
    </row>
    <row r="2522">
      <c r="A2522" s="4">
        <v>1008.0</v>
      </c>
      <c r="B2522" s="7" t="s">
        <v>5044</v>
      </c>
      <c r="C2522" s="8" t="s">
        <v>5045</v>
      </c>
      <c r="D2522" s="6" t="str">
        <f t="shared" si="1"/>
        <v>INSERT INTO USER VALUES (1008,'Eric Parker','abc123','EricParker@aaa.com','4123456789',3000,'50km','2022-11-01');</v>
      </c>
    </row>
    <row r="2523">
      <c r="A2523" s="4">
        <v>4894.0</v>
      </c>
      <c r="B2523" s="7" t="s">
        <v>5046</v>
      </c>
      <c r="C2523" s="8" t="s">
        <v>5047</v>
      </c>
      <c r="D2523" s="6" t="str">
        <f t="shared" si="1"/>
        <v>INSERT INTO USER VALUES (4894,'Vanessa Lamb','abc123','VanessaLamb@aaa.com','4123456789',3000,'50km','2022-11-01');</v>
      </c>
    </row>
    <row r="2524">
      <c r="A2524" s="4">
        <v>4252.0</v>
      </c>
      <c r="B2524" s="7" t="s">
        <v>5048</v>
      </c>
      <c r="C2524" s="8" t="s">
        <v>5049</v>
      </c>
      <c r="D2524" s="6" t="str">
        <f t="shared" si="1"/>
        <v>INSERT INTO USER VALUES (4252,'Tina Hunt','abc123','TinaHunt@aaa.com','4123456789',3000,'50km','2022-11-01');</v>
      </c>
    </row>
    <row r="2525">
      <c r="A2525" s="4">
        <v>3428.0</v>
      </c>
      <c r="B2525" s="7" t="s">
        <v>5050</v>
      </c>
      <c r="C2525" s="8" t="s">
        <v>5051</v>
      </c>
      <c r="D2525" s="6" t="str">
        <f t="shared" si="1"/>
        <v>INSERT INTO USER VALUES (3428,'Jessica Molina','abc123','JessicaMolina@aaa.com','4123456789',3000,'50km','2022-11-01');</v>
      </c>
    </row>
    <row r="2526">
      <c r="A2526" s="4">
        <v>1988.0</v>
      </c>
      <c r="B2526" s="7" t="s">
        <v>5052</v>
      </c>
      <c r="C2526" s="8" t="s">
        <v>5053</v>
      </c>
      <c r="D2526" s="6" t="str">
        <f t="shared" si="1"/>
        <v>INSERT INTO USER VALUES (1988,'Jason Johnston','abc123','JasonJohnston@aaa.com','4123456789',3000,'50km','2022-11-01');</v>
      </c>
    </row>
    <row r="2527">
      <c r="A2527" s="4">
        <v>4157.0</v>
      </c>
      <c r="B2527" s="7" t="s">
        <v>5054</v>
      </c>
      <c r="C2527" s="8" t="s">
        <v>5055</v>
      </c>
      <c r="D2527" s="6" t="str">
        <f t="shared" si="1"/>
        <v>INSERT INTO USER VALUES (4157,'Ryan Zimmerman','abc123','RyanZimmerman@aaa.com','4123456789',3000,'50km','2022-11-01');</v>
      </c>
    </row>
    <row r="2528">
      <c r="A2528" s="4">
        <v>4788.0</v>
      </c>
      <c r="B2528" s="7" t="s">
        <v>5056</v>
      </c>
      <c r="C2528" s="8" t="s">
        <v>5057</v>
      </c>
      <c r="D2528" s="6" t="str">
        <f t="shared" si="1"/>
        <v>INSERT INTO USER VALUES (4788,'Tami Payne','abc123','TamiPayne@aaa.com','4123456789',3000,'50km','2022-11-01');</v>
      </c>
    </row>
    <row r="2529">
      <c r="A2529" s="4">
        <v>1903.0</v>
      </c>
      <c r="B2529" s="7" t="s">
        <v>5058</v>
      </c>
      <c r="C2529" s="8" t="s">
        <v>5059</v>
      </c>
      <c r="D2529" s="6" t="str">
        <f t="shared" si="1"/>
        <v>INSERT INTO USER VALUES (1903,'Randall Garcia','abc123','RandallGarcia@aaa.com','4123456789',3000,'50km','2022-11-01');</v>
      </c>
    </row>
    <row r="2530">
      <c r="A2530" s="4">
        <v>3578.0</v>
      </c>
      <c r="B2530" s="7" t="s">
        <v>5060</v>
      </c>
      <c r="C2530" s="8" t="s">
        <v>5061</v>
      </c>
      <c r="D2530" s="6" t="str">
        <f t="shared" si="1"/>
        <v>INSERT INTO USER VALUES (3578,'Alfred Sparks','abc123','AlfredSparks@aaa.com','4123456789',3000,'50km','2022-11-01');</v>
      </c>
    </row>
    <row r="2531">
      <c r="A2531" s="4">
        <v>3088.0</v>
      </c>
      <c r="B2531" s="7" t="s">
        <v>5062</v>
      </c>
      <c r="C2531" s="8" t="s">
        <v>5063</v>
      </c>
      <c r="D2531" s="6" t="str">
        <f t="shared" si="1"/>
        <v>INSERT INTO USER VALUES (3088,'Ryan Roy','abc123','RyanRoy@aaa.com','4123456789',3000,'50km','2022-11-01');</v>
      </c>
    </row>
    <row r="2532">
      <c r="A2532" s="4">
        <v>1322.0</v>
      </c>
      <c r="B2532" s="7" t="s">
        <v>5064</v>
      </c>
      <c r="C2532" s="8" t="s">
        <v>5065</v>
      </c>
      <c r="D2532" s="6" t="str">
        <f t="shared" si="1"/>
        <v>INSERT INTO USER VALUES (1322,'Christopher Bates','abc123','ChristopherBates@aaa.com','4123456789',3000,'50km','2022-11-01');</v>
      </c>
    </row>
    <row r="2533">
      <c r="A2533" s="4">
        <v>1698.0</v>
      </c>
      <c r="B2533" s="7" t="s">
        <v>5066</v>
      </c>
      <c r="C2533" s="8" t="s">
        <v>5067</v>
      </c>
      <c r="D2533" s="6" t="str">
        <f t="shared" si="1"/>
        <v>INSERT INTO USER VALUES (1698,'Patricia Rodriguez','abc123','PatriciaRodriguez@aaa.com','4123456789',3000,'50km','2022-11-01');</v>
      </c>
    </row>
    <row r="2534">
      <c r="A2534" s="4">
        <v>4185.0</v>
      </c>
      <c r="B2534" s="7" t="s">
        <v>5068</v>
      </c>
      <c r="C2534" s="8" t="s">
        <v>5069</v>
      </c>
      <c r="D2534" s="6" t="str">
        <f t="shared" si="1"/>
        <v>INSERT INTO USER VALUES (4185,'Alfred Weaver','abc123','AlfredWeaver@aaa.com','4123456789',3000,'50km','2022-11-01');</v>
      </c>
    </row>
    <row r="2535">
      <c r="A2535" s="4">
        <v>3396.0</v>
      </c>
      <c r="B2535" s="7" t="s">
        <v>5070</v>
      </c>
      <c r="C2535" s="8" t="s">
        <v>5071</v>
      </c>
      <c r="D2535" s="6" t="str">
        <f t="shared" si="1"/>
        <v>INSERT INTO USER VALUES (3396,'Sandra Cohen','abc123','SandraCohen@aaa.com','4123456789',3000,'50km','2022-11-01');</v>
      </c>
    </row>
    <row r="2536">
      <c r="A2536" s="4">
        <v>3412.0</v>
      </c>
      <c r="B2536" s="7" t="s">
        <v>5072</v>
      </c>
      <c r="C2536" s="8" t="s">
        <v>5073</v>
      </c>
      <c r="D2536" s="6" t="str">
        <f t="shared" si="1"/>
        <v>INSERT INTO USER VALUES (3412,'Robert Fox','abc123','RobertFox@aaa.com','4123456789',3000,'50km','2022-11-01');</v>
      </c>
    </row>
    <row r="2537">
      <c r="A2537" s="4">
        <v>3321.0</v>
      </c>
      <c r="B2537" s="7" t="s">
        <v>5074</v>
      </c>
      <c r="C2537" s="8" t="s">
        <v>5075</v>
      </c>
      <c r="D2537" s="6" t="str">
        <f t="shared" si="1"/>
        <v>INSERT INTO USER VALUES (3321,'Jeffrey Hernandez','abc123','JeffreyHernandez@aaa.com','4123456789',3000,'50km','2022-11-01');</v>
      </c>
    </row>
    <row r="2538">
      <c r="A2538" s="4">
        <v>1937.0</v>
      </c>
      <c r="B2538" s="7" t="s">
        <v>5076</v>
      </c>
      <c r="C2538" s="8" t="s">
        <v>5077</v>
      </c>
      <c r="D2538" s="6" t="str">
        <f t="shared" si="1"/>
        <v>INSERT INTO USER VALUES (1937,'Renee Neal','abc123','ReneeNeal@aaa.com','4123456789',3000,'50km','2022-11-01');</v>
      </c>
    </row>
    <row r="2539">
      <c r="A2539" s="4">
        <v>4006.0</v>
      </c>
      <c r="B2539" s="7" t="s">
        <v>5078</v>
      </c>
      <c r="C2539" s="8" t="s">
        <v>5079</v>
      </c>
      <c r="D2539" s="6" t="str">
        <f t="shared" si="1"/>
        <v>INSERT INTO USER VALUES (4006,'Stephanie Hamilton','abc123','StephanieHamilton@aaa.com','4123456789',3000,'50km','2022-11-01');</v>
      </c>
    </row>
    <row r="2540">
      <c r="A2540" s="4">
        <v>1276.0</v>
      </c>
      <c r="B2540" s="7" t="s">
        <v>5080</v>
      </c>
      <c r="C2540" s="8" t="s">
        <v>5081</v>
      </c>
      <c r="D2540" s="6" t="str">
        <f t="shared" si="1"/>
        <v>INSERT INTO USER VALUES (1276,'Crystal Bowman','abc123','CrystalBowman@aaa.com','4123456789',3000,'50km','2022-11-01');</v>
      </c>
    </row>
    <row r="2541">
      <c r="A2541" s="4">
        <v>3303.0</v>
      </c>
      <c r="B2541" s="7" t="s">
        <v>5082</v>
      </c>
      <c r="C2541" s="8" t="s">
        <v>5083</v>
      </c>
      <c r="D2541" s="6" t="str">
        <f t="shared" si="1"/>
        <v>INSERT INTO USER VALUES (3303,'Jose Reynolds','abc123','JoseReynolds@aaa.com','4123456789',3000,'50km','2022-11-01');</v>
      </c>
    </row>
    <row r="2542">
      <c r="A2542" s="4">
        <v>2786.0</v>
      </c>
      <c r="B2542" s="7" t="s">
        <v>5084</v>
      </c>
      <c r="C2542" s="8" t="s">
        <v>5085</v>
      </c>
      <c r="D2542" s="6" t="str">
        <f t="shared" si="1"/>
        <v>INSERT INTO USER VALUES (2786,'John Woodward','abc123','JohnWoodward@aaa.com','4123456789',3000,'50km','2022-11-01');</v>
      </c>
    </row>
    <row r="2543">
      <c r="A2543" s="4">
        <v>1885.0</v>
      </c>
      <c r="B2543" s="7" t="s">
        <v>5086</v>
      </c>
      <c r="C2543" s="8" t="s">
        <v>5087</v>
      </c>
      <c r="D2543" s="6" t="str">
        <f t="shared" si="1"/>
        <v>INSERT INTO USER VALUES (1885,'Rebecca Mccormick','abc123','RebeccaMccormick@aaa.com','4123456789',3000,'50km','2022-11-01');</v>
      </c>
    </row>
    <row r="2544">
      <c r="A2544" s="4">
        <v>4054.0</v>
      </c>
      <c r="B2544" s="7" t="s">
        <v>5088</v>
      </c>
      <c r="C2544" s="8" t="s">
        <v>5089</v>
      </c>
      <c r="D2544" s="6" t="str">
        <f t="shared" si="1"/>
        <v>INSERT INTO USER VALUES (4054,'Alexandria Clarke','abc123','AlexandriaClarke@aaa.com','4123456789',3000,'50km','2022-11-01');</v>
      </c>
    </row>
    <row r="2545">
      <c r="A2545" s="4">
        <v>3972.0</v>
      </c>
      <c r="B2545" s="7" t="s">
        <v>5090</v>
      </c>
      <c r="C2545" s="8" t="s">
        <v>5091</v>
      </c>
      <c r="D2545" s="6" t="str">
        <f t="shared" si="1"/>
        <v>INSERT INTO USER VALUES (3972,'Amy Pierce','abc123','AmyPierce@aaa.com','4123456789',3000,'50km','2022-11-01');</v>
      </c>
    </row>
    <row r="2546">
      <c r="A2546" s="4">
        <v>4190.0</v>
      </c>
      <c r="B2546" s="7" t="s">
        <v>5092</v>
      </c>
      <c r="C2546" s="8" t="s">
        <v>5093</v>
      </c>
      <c r="D2546" s="6" t="str">
        <f t="shared" si="1"/>
        <v>INSERT INTO USER VALUES (4190,'Jamie Williams','abc123','JamieWilliams@aaa.com','4123456789',3000,'50km','2022-11-01');</v>
      </c>
    </row>
    <row r="2547">
      <c r="A2547" s="4">
        <v>3264.0</v>
      </c>
      <c r="B2547" s="7" t="s">
        <v>5094</v>
      </c>
      <c r="C2547" s="8" t="s">
        <v>5095</v>
      </c>
      <c r="D2547" s="6" t="str">
        <f t="shared" si="1"/>
        <v>INSERT INTO USER VALUES (3264,'Victor Noble','abc123','VictorNoble@aaa.com','4123456789',3000,'50km','2022-11-01');</v>
      </c>
    </row>
    <row r="2548">
      <c r="A2548" s="4">
        <v>2942.0</v>
      </c>
      <c r="B2548" s="7" t="s">
        <v>5096</v>
      </c>
      <c r="C2548" s="8" t="s">
        <v>5097</v>
      </c>
      <c r="D2548" s="6" t="str">
        <f t="shared" si="1"/>
        <v>INSERT INTO USER VALUES (2942,'Jordan Mclean','abc123','JordanMclean@aaa.com','4123456789',3000,'50km','2022-11-01');</v>
      </c>
    </row>
    <row r="2549">
      <c r="A2549" s="4">
        <v>4049.0</v>
      </c>
      <c r="B2549" s="7" t="s">
        <v>5098</v>
      </c>
      <c r="C2549" s="8" t="s">
        <v>5099</v>
      </c>
      <c r="D2549" s="6" t="str">
        <f t="shared" si="1"/>
        <v>INSERT INTO USER VALUES (4049,'Chad Dorsey','abc123','ChadDorsey@aaa.com','4123456789',3000,'50km','2022-11-01');</v>
      </c>
    </row>
    <row r="2550">
      <c r="A2550" s="4">
        <v>1954.0</v>
      </c>
      <c r="B2550" s="7" t="s">
        <v>5100</v>
      </c>
      <c r="C2550" s="8" t="s">
        <v>5101</v>
      </c>
      <c r="D2550" s="6" t="str">
        <f t="shared" si="1"/>
        <v>INSERT INTO USER VALUES (1954,'Amy Mcdonald','abc123','AmyMcdonald@aaa.com','4123456789',3000,'50km','2022-11-01');</v>
      </c>
    </row>
    <row r="2551">
      <c r="A2551" s="4">
        <v>2321.0</v>
      </c>
      <c r="B2551" s="7" t="s">
        <v>5102</v>
      </c>
      <c r="C2551" s="8" t="s">
        <v>5103</v>
      </c>
      <c r="D2551" s="6" t="str">
        <f t="shared" si="1"/>
        <v>INSERT INTO USER VALUES (2321,'Matthew Morris','abc123','MatthewMorris@aaa.com','4123456789',3000,'50km','2022-11-01');</v>
      </c>
    </row>
    <row r="2552">
      <c r="A2552" s="4">
        <v>2930.0</v>
      </c>
      <c r="B2552" s="7" t="s">
        <v>5104</v>
      </c>
      <c r="C2552" s="8" t="s">
        <v>5105</v>
      </c>
      <c r="D2552" s="6" t="str">
        <f t="shared" si="1"/>
        <v>INSERT INTO USER VALUES (2930,'Karen Huber','abc123','KarenHuber@aaa.com','4123456789',3000,'50km','2022-11-01');</v>
      </c>
    </row>
    <row r="2553">
      <c r="A2553" s="4">
        <v>2239.0</v>
      </c>
      <c r="B2553" s="7" t="s">
        <v>5106</v>
      </c>
      <c r="C2553" s="8" t="s">
        <v>5107</v>
      </c>
      <c r="D2553" s="6" t="str">
        <f t="shared" si="1"/>
        <v>INSERT INTO USER VALUES (2239,'Kevin Morales','abc123','KevinMorales@aaa.com','4123456789',3000,'50km','2022-11-01');</v>
      </c>
    </row>
    <row r="2554">
      <c r="A2554" s="4">
        <v>1390.0</v>
      </c>
      <c r="B2554" s="7" t="s">
        <v>5108</v>
      </c>
      <c r="C2554" s="8" t="s">
        <v>5109</v>
      </c>
      <c r="D2554" s="6" t="str">
        <f t="shared" si="1"/>
        <v>INSERT INTO USER VALUES (1390,'Steve Manning DDS','abc123','SteveManningDDS@aaa.com','4123456789',3000,'50km','2022-11-01');</v>
      </c>
    </row>
    <row r="2555">
      <c r="A2555" s="4">
        <v>2338.0</v>
      </c>
      <c r="B2555" s="7" t="s">
        <v>5110</v>
      </c>
      <c r="C2555" s="8" t="s">
        <v>5111</v>
      </c>
      <c r="D2555" s="6" t="str">
        <f t="shared" si="1"/>
        <v>INSERT INTO USER VALUES (2338,'Nathaniel Kirby','abc123','NathanielKirby@aaa.com','4123456789',3000,'50km','2022-11-01');</v>
      </c>
    </row>
    <row r="2556">
      <c r="A2556" s="4">
        <v>3504.0</v>
      </c>
      <c r="B2556" s="7" t="s">
        <v>5112</v>
      </c>
      <c r="C2556" s="8" t="s">
        <v>5113</v>
      </c>
      <c r="D2556" s="6" t="str">
        <f t="shared" si="1"/>
        <v>INSERT INTO USER VALUES (3504,'Matthew Ritter','abc123','MatthewRitter@aaa.com','4123456789',3000,'50km','2022-11-01');</v>
      </c>
    </row>
    <row r="2557">
      <c r="A2557" s="4">
        <v>1759.0</v>
      </c>
      <c r="B2557" s="7" t="s">
        <v>5114</v>
      </c>
      <c r="C2557" s="8" t="s">
        <v>5115</v>
      </c>
      <c r="D2557" s="6" t="str">
        <f t="shared" si="1"/>
        <v>INSERT INTO USER VALUES (1759,'Michael Mendoza','abc123','MichaelMendoza@aaa.com','4123456789',3000,'50km','2022-11-01');</v>
      </c>
    </row>
    <row r="2558">
      <c r="A2558" s="4">
        <v>3055.0</v>
      </c>
      <c r="B2558" s="7" t="s">
        <v>5116</v>
      </c>
      <c r="C2558" s="8" t="s">
        <v>5117</v>
      </c>
      <c r="D2558" s="6" t="str">
        <f t="shared" si="1"/>
        <v>INSERT INTO USER VALUES (3055,'Brittany Petty','abc123','BrittanyPetty@aaa.com','4123456789',3000,'50km','2022-11-01');</v>
      </c>
    </row>
    <row r="2559">
      <c r="A2559" s="4">
        <v>1733.0</v>
      </c>
      <c r="B2559" s="7" t="s">
        <v>5118</v>
      </c>
      <c r="C2559" s="8" t="s">
        <v>5119</v>
      </c>
      <c r="D2559" s="6" t="str">
        <f t="shared" si="1"/>
        <v>INSERT INTO USER VALUES (1733,'Jillian Goodwin','abc123','JillianGoodwin@aaa.com','4123456789',3000,'50km','2022-11-01');</v>
      </c>
    </row>
    <row r="2560">
      <c r="A2560" s="4">
        <v>1913.0</v>
      </c>
      <c r="B2560" s="7" t="s">
        <v>5120</v>
      </c>
      <c r="C2560" s="8" t="s">
        <v>5121</v>
      </c>
      <c r="D2560" s="6" t="str">
        <f t="shared" si="1"/>
        <v>INSERT INTO USER VALUES (1913,'Mary White','abc123','MaryWhite@aaa.com','4123456789',3000,'50km','2022-11-01');</v>
      </c>
    </row>
    <row r="2561">
      <c r="A2561" s="4">
        <v>4812.0</v>
      </c>
      <c r="B2561" s="7" t="s">
        <v>5122</v>
      </c>
      <c r="C2561" s="8" t="s">
        <v>5123</v>
      </c>
      <c r="D2561" s="6" t="str">
        <f t="shared" si="1"/>
        <v>INSERT INTO USER VALUES (4812,'Ashlee Warren','abc123','AshleeWarren@aaa.com','4123456789',3000,'50km','2022-11-01');</v>
      </c>
    </row>
    <row r="2562">
      <c r="A2562" s="4">
        <v>4988.0</v>
      </c>
      <c r="B2562" s="7" t="s">
        <v>5124</v>
      </c>
      <c r="C2562" s="8" t="s">
        <v>5125</v>
      </c>
      <c r="D2562" s="6" t="str">
        <f t="shared" si="1"/>
        <v>INSERT INTO USER VALUES (4988,'Amanda Ramirez','abc123','AmandaRamirez@aaa.com','4123456789',3000,'50km','2022-11-01');</v>
      </c>
    </row>
    <row r="2563">
      <c r="A2563" s="4">
        <v>4069.0</v>
      </c>
      <c r="B2563" s="7" t="s">
        <v>5126</v>
      </c>
      <c r="C2563" s="8" t="s">
        <v>5127</v>
      </c>
      <c r="D2563" s="6" t="str">
        <f t="shared" si="1"/>
        <v>INSERT INTO USER VALUES (4069,'Bryan Johnson','abc123','BryanJohnson@aaa.com','4123456789',3000,'50km','2022-11-01');</v>
      </c>
    </row>
    <row r="2564">
      <c r="A2564" s="4">
        <v>3588.0</v>
      </c>
      <c r="B2564" s="7" t="s">
        <v>5128</v>
      </c>
      <c r="C2564" s="8" t="s">
        <v>5129</v>
      </c>
      <c r="D2564" s="6" t="str">
        <f t="shared" si="1"/>
        <v>INSERT INTO USER VALUES (3588,'Stephanie Morales','abc123','StephanieMorales@aaa.com','4123456789',3000,'50km','2022-11-01');</v>
      </c>
    </row>
    <row r="2565">
      <c r="A2565" s="4">
        <v>4175.0</v>
      </c>
      <c r="B2565" s="7" t="s">
        <v>5130</v>
      </c>
      <c r="C2565" s="8" t="s">
        <v>5131</v>
      </c>
      <c r="D2565" s="6" t="str">
        <f t="shared" si="1"/>
        <v>INSERT INTO USER VALUES (4175,'Timothy Vega','abc123','TimothyVega@aaa.com','4123456789',3000,'50km','2022-11-01');</v>
      </c>
    </row>
    <row r="2566">
      <c r="A2566" s="4">
        <v>1406.0</v>
      </c>
      <c r="B2566" s="7" t="s">
        <v>5132</v>
      </c>
      <c r="C2566" s="8" t="s">
        <v>5133</v>
      </c>
      <c r="D2566" s="6" t="str">
        <f t="shared" si="1"/>
        <v>INSERT INTO USER VALUES (1406,'Alexandra Wolf','abc123','AlexandraWolf@aaa.com','4123456789',3000,'50km','2022-11-01');</v>
      </c>
    </row>
    <row r="2567">
      <c r="A2567" s="4">
        <v>1943.0</v>
      </c>
      <c r="B2567" s="7" t="s">
        <v>5134</v>
      </c>
      <c r="C2567" s="8" t="s">
        <v>5135</v>
      </c>
      <c r="D2567" s="6" t="str">
        <f t="shared" si="1"/>
        <v>INSERT INTO USER VALUES (1943,'Jessica Martin','abc123','JessicaMartin@aaa.com','4123456789',3000,'50km','2022-11-01');</v>
      </c>
    </row>
    <row r="2568">
      <c r="A2568" s="4">
        <v>1995.0</v>
      </c>
      <c r="B2568" s="7" t="s">
        <v>5136</v>
      </c>
      <c r="C2568" s="8" t="s">
        <v>5137</v>
      </c>
      <c r="D2568" s="6" t="str">
        <f t="shared" si="1"/>
        <v>INSERT INTO USER VALUES (1995,'Cynthia Davis','abc123','CynthiaDavis@aaa.com','4123456789',3000,'50km','2022-11-01');</v>
      </c>
    </row>
    <row r="2569">
      <c r="A2569" s="4">
        <v>1994.0</v>
      </c>
      <c r="B2569" s="7" t="s">
        <v>5138</v>
      </c>
      <c r="C2569" s="8" t="s">
        <v>5139</v>
      </c>
      <c r="D2569" s="6" t="str">
        <f t="shared" si="1"/>
        <v>INSERT INTO USER VALUES (1994,'Theresa Wong','abc123','TheresaWong@aaa.com','4123456789',3000,'50km','2022-11-01');</v>
      </c>
    </row>
    <row r="2570">
      <c r="A2570" s="4">
        <v>4892.0</v>
      </c>
      <c r="B2570" s="7" t="s">
        <v>5140</v>
      </c>
      <c r="C2570" s="8" t="s">
        <v>5141</v>
      </c>
      <c r="D2570" s="6" t="str">
        <f t="shared" si="1"/>
        <v>INSERT INTO USER VALUES (4892,'Robert Briggs','abc123','RobertBriggs@aaa.com','4123456789',3000,'50km','2022-11-01');</v>
      </c>
    </row>
    <row r="2571">
      <c r="A2571" s="4">
        <v>3531.0</v>
      </c>
      <c r="B2571" s="7" t="s">
        <v>5142</v>
      </c>
      <c r="C2571" s="8" t="s">
        <v>5143</v>
      </c>
      <c r="D2571" s="6" t="str">
        <f t="shared" si="1"/>
        <v>INSERT INTO USER VALUES (3531,'Chad Wong','abc123','ChadWong@aaa.com','4123456789',3000,'50km','2022-11-01');</v>
      </c>
    </row>
    <row r="2572">
      <c r="A2572" s="4">
        <v>2158.0</v>
      </c>
      <c r="B2572" s="7" t="s">
        <v>5144</v>
      </c>
      <c r="C2572" s="8" t="s">
        <v>5145</v>
      </c>
      <c r="D2572" s="6" t="str">
        <f t="shared" si="1"/>
        <v>INSERT INTO USER VALUES (2158,'Emily Washington','abc123','EmilyWashington@aaa.com','4123456789',3000,'50km','2022-11-01');</v>
      </c>
    </row>
    <row r="2573">
      <c r="A2573" s="4">
        <v>2510.0</v>
      </c>
      <c r="B2573" s="7" t="s">
        <v>5146</v>
      </c>
      <c r="C2573" s="8" t="s">
        <v>5147</v>
      </c>
      <c r="D2573" s="6" t="str">
        <f t="shared" si="1"/>
        <v>INSERT INTO USER VALUES (2510,'Lisa Casey','abc123','LisaCasey@aaa.com','4123456789',3000,'50km','2022-11-01');</v>
      </c>
    </row>
    <row r="2574">
      <c r="A2574" s="4">
        <v>4679.0</v>
      </c>
      <c r="B2574" s="7" t="s">
        <v>5148</v>
      </c>
      <c r="C2574" s="8" t="s">
        <v>5149</v>
      </c>
      <c r="D2574" s="6" t="str">
        <f t="shared" si="1"/>
        <v>INSERT INTO USER VALUES (4679,'Michael Boyd','abc123','MichaelBoyd@aaa.com','4123456789',3000,'50km','2022-11-01');</v>
      </c>
    </row>
    <row r="2575">
      <c r="A2575" s="4">
        <v>4324.0</v>
      </c>
      <c r="B2575" s="7" t="s">
        <v>5150</v>
      </c>
      <c r="C2575" s="8" t="s">
        <v>5151</v>
      </c>
      <c r="D2575" s="6" t="str">
        <f t="shared" si="1"/>
        <v>INSERT INTO USER VALUES (4324,'Denise Fernandez','abc123','DeniseFernandez@aaa.com','4123456789',3000,'50km','2022-11-01');</v>
      </c>
    </row>
    <row r="2576">
      <c r="A2576" s="4">
        <v>2422.0</v>
      </c>
      <c r="B2576" s="7" t="s">
        <v>5152</v>
      </c>
      <c r="C2576" s="8" t="s">
        <v>5153</v>
      </c>
      <c r="D2576" s="6" t="str">
        <f t="shared" si="1"/>
        <v>INSERT INTO USER VALUES (2422,'Antonio Moran','abc123','AntonioMoran@aaa.com','4123456789',3000,'50km','2022-11-01');</v>
      </c>
    </row>
    <row r="2577">
      <c r="A2577" s="4">
        <v>3821.0</v>
      </c>
      <c r="B2577" s="7" t="s">
        <v>5154</v>
      </c>
      <c r="C2577" s="8" t="s">
        <v>5155</v>
      </c>
      <c r="D2577" s="6" t="str">
        <f t="shared" si="1"/>
        <v>INSERT INTO USER VALUES (3821,'James Hernandez','abc123','JamesHernandez@aaa.com','4123456789',3000,'50km','2022-11-01');</v>
      </c>
    </row>
    <row r="2578">
      <c r="A2578" s="4">
        <v>1370.0</v>
      </c>
      <c r="B2578" s="7" t="s">
        <v>5156</v>
      </c>
      <c r="C2578" s="8" t="s">
        <v>5157</v>
      </c>
      <c r="D2578" s="6" t="str">
        <f t="shared" si="1"/>
        <v>INSERT INTO USER VALUES (1370,'Sarah Hebert','abc123','SarahHebert@aaa.com','4123456789',3000,'50km','2022-11-01');</v>
      </c>
    </row>
    <row r="2579">
      <c r="A2579" s="4">
        <v>4236.0</v>
      </c>
      <c r="B2579" s="7" t="s">
        <v>5158</v>
      </c>
      <c r="C2579" s="8" t="s">
        <v>5159</v>
      </c>
      <c r="D2579" s="6" t="str">
        <f t="shared" si="1"/>
        <v>INSERT INTO USER VALUES (4236,'Paul Gray','abc123','PaulGray@aaa.com','4123456789',3000,'50km','2022-11-01');</v>
      </c>
    </row>
    <row r="2580">
      <c r="A2580" s="4">
        <v>3308.0</v>
      </c>
      <c r="B2580" s="7" t="s">
        <v>5160</v>
      </c>
      <c r="C2580" s="8" t="s">
        <v>5161</v>
      </c>
      <c r="D2580" s="6" t="str">
        <f t="shared" si="1"/>
        <v>INSERT INTO USER VALUES (3308,'Timothy Cisneros','abc123','TimothyCisneros@aaa.com','4123456789',3000,'50km','2022-11-01');</v>
      </c>
    </row>
    <row r="2581">
      <c r="A2581" s="4">
        <v>1183.0</v>
      </c>
      <c r="B2581" s="7" t="s">
        <v>5162</v>
      </c>
      <c r="C2581" s="8" t="s">
        <v>5163</v>
      </c>
      <c r="D2581" s="6" t="str">
        <f t="shared" si="1"/>
        <v>INSERT INTO USER VALUES (1183,'Sarah Alexander','abc123','SarahAlexander@aaa.com','4123456789',3000,'50km','2022-11-01');</v>
      </c>
    </row>
    <row r="2582">
      <c r="A2582" s="4">
        <v>1999.0</v>
      </c>
      <c r="B2582" s="7" t="s">
        <v>5164</v>
      </c>
      <c r="C2582" s="8" t="s">
        <v>5165</v>
      </c>
      <c r="D2582" s="6" t="str">
        <f t="shared" si="1"/>
        <v>INSERT INTO USER VALUES (1999,'Sherry Ayers','abc123','SherryAyers@aaa.com','4123456789',3000,'50km','2022-11-01');</v>
      </c>
    </row>
    <row r="2583">
      <c r="A2583" s="4">
        <v>3460.0</v>
      </c>
      <c r="B2583" s="7" t="s">
        <v>5166</v>
      </c>
      <c r="C2583" s="8" t="s">
        <v>5167</v>
      </c>
      <c r="D2583" s="6" t="str">
        <f t="shared" si="1"/>
        <v>INSERT INTO USER VALUES (3460,'Robert Morris','abc123','RobertMorris@aaa.com','4123456789',3000,'50km','2022-11-01');</v>
      </c>
    </row>
    <row r="2584">
      <c r="A2584" s="4">
        <v>1703.0</v>
      </c>
      <c r="B2584" s="7" t="s">
        <v>5168</v>
      </c>
      <c r="C2584" s="8" t="s">
        <v>5169</v>
      </c>
      <c r="D2584" s="6" t="str">
        <f t="shared" si="1"/>
        <v>INSERT INTO USER VALUES (1703,'Kellie Castillo','abc123','KellieCastillo@aaa.com','4123456789',3000,'50km','2022-11-01');</v>
      </c>
    </row>
    <row r="2585">
      <c r="A2585" s="4">
        <v>1969.0</v>
      </c>
      <c r="B2585" s="8" t="s">
        <v>5170</v>
      </c>
      <c r="C2585" s="8" t="s">
        <v>5171</v>
      </c>
      <c r="D2585" s="6" t="str">
        <f t="shared" si="1"/>
        <v>INSERT INTO USER VALUES (1969,' Kyle Collins','abc123','Mr.KyleCollins@aaa.com','4123456789',3000,'50km','2022-11-01');</v>
      </c>
    </row>
    <row r="2586">
      <c r="A2586" s="4">
        <v>4967.0</v>
      </c>
      <c r="B2586" s="7" t="s">
        <v>5172</v>
      </c>
      <c r="C2586" s="8" t="s">
        <v>5173</v>
      </c>
      <c r="D2586" s="6" t="str">
        <f t="shared" si="1"/>
        <v>INSERT INTO USER VALUES (4967,'Dr. Sherry Anderson','abc123','Dr.SherryAnderson@aaa.com','4123456789',3000,'50km','2022-11-01');</v>
      </c>
    </row>
    <row r="2587">
      <c r="A2587" s="4">
        <v>3621.0</v>
      </c>
      <c r="B2587" s="7" t="s">
        <v>5174</v>
      </c>
      <c r="C2587" s="8" t="s">
        <v>5175</v>
      </c>
      <c r="D2587" s="6" t="str">
        <f t="shared" si="1"/>
        <v>INSERT INTO USER VALUES (3621,'Kristen Rhodes','abc123','KristenRhodes@aaa.com','4123456789',3000,'50km','2022-11-01');</v>
      </c>
    </row>
    <row r="2588">
      <c r="A2588" s="4">
        <v>3491.0</v>
      </c>
      <c r="B2588" s="7" t="s">
        <v>5176</v>
      </c>
      <c r="C2588" s="8" t="s">
        <v>5177</v>
      </c>
      <c r="D2588" s="6" t="str">
        <f t="shared" si="1"/>
        <v>INSERT INTO USER VALUES (3491,'Jennifer Pollard','abc123','JenniferPollard@aaa.com','4123456789',3000,'50km','2022-11-01');</v>
      </c>
    </row>
    <row r="2589">
      <c r="A2589" s="4">
        <v>4098.0</v>
      </c>
      <c r="B2589" s="7" t="s">
        <v>5178</v>
      </c>
      <c r="C2589" s="8" t="s">
        <v>5179</v>
      </c>
      <c r="D2589" s="6" t="str">
        <f t="shared" si="1"/>
        <v>INSERT INTO USER VALUES (4098,'Kristen Bryant','abc123','KristenBryant@aaa.com','4123456789',3000,'50km','2022-11-01');</v>
      </c>
    </row>
    <row r="2590">
      <c r="A2590" s="4">
        <v>3659.0</v>
      </c>
      <c r="B2590" s="7" t="s">
        <v>5180</v>
      </c>
      <c r="C2590" s="8" t="s">
        <v>5181</v>
      </c>
      <c r="D2590" s="6" t="str">
        <f t="shared" si="1"/>
        <v>INSERT INTO USER VALUES (3659,'Michael Rose','abc123','MichaelRose@aaa.com','4123456789',3000,'50km','2022-11-01');</v>
      </c>
    </row>
    <row r="2591">
      <c r="A2591" s="4">
        <v>1364.0</v>
      </c>
      <c r="B2591" s="7" t="s">
        <v>5182</v>
      </c>
      <c r="C2591" s="8" t="s">
        <v>5183</v>
      </c>
      <c r="D2591" s="6" t="str">
        <f t="shared" si="1"/>
        <v>INSERT INTO USER VALUES (1364,'Ivan Soto','abc123','IvanSoto@aaa.com','4123456789',3000,'50km','2022-11-01');</v>
      </c>
    </row>
    <row r="2592">
      <c r="A2592" s="4">
        <v>1394.0</v>
      </c>
      <c r="B2592" s="7" t="s">
        <v>5184</v>
      </c>
      <c r="C2592" s="8" t="s">
        <v>5185</v>
      </c>
      <c r="D2592" s="6" t="str">
        <f t="shared" si="1"/>
        <v>INSERT INTO USER VALUES (1394,'Miss Lisa Lee','abc123','MissLisaLee@aaa.com','4123456789',3000,'50km','2022-11-01');</v>
      </c>
    </row>
    <row r="2593">
      <c r="A2593" s="4">
        <v>4043.0</v>
      </c>
      <c r="B2593" s="7" t="s">
        <v>5186</v>
      </c>
      <c r="C2593" s="8" t="s">
        <v>5187</v>
      </c>
      <c r="D2593" s="6" t="str">
        <f t="shared" si="1"/>
        <v>INSERT INTO USER VALUES (4043,'Fernando Baxter MD','abc123','FernandoBaxterMD@aaa.com','4123456789',3000,'50km','2022-11-01');</v>
      </c>
    </row>
    <row r="2594">
      <c r="A2594" s="4">
        <v>2631.0</v>
      </c>
      <c r="B2594" s="7" t="s">
        <v>5188</v>
      </c>
      <c r="C2594" s="8" t="s">
        <v>5189</v>
      </c>
      <c r="D2594" s="6" t="str">
        <f t="shared" si="1"/>
        <v>INSERT INTO USER VALUES (2631,'Samuel Moran','abc123','SamuelMoran@aaa.com','4123456789',3000,'50km','2022-11-01');</v>
      </c>
    </row>
    <row r="2595">
      <c r="A2595" s="4">
        <v>3419.0</v>
      </c>
      <c r="B2595" s="7" t="s">
        <v>5190</v>
      </c>
      <c r="C2595" s="8" t="s">
        <v>5191</v>
      </c>
      <c r="D2595" s="6" t="str">
        <f t="shared" si="1"/>
        <v>INSERT INTO USER VALUES (3419,'Katrina Allen','abc123','KatrinaAllen@aaa.com','4123456789',3000,'50km','2022-11-01');</v>
      </c>
    </row>
    <row r="2596">
      <c r="A2596" s="4">
        <v>1286.0</v>
      </c>
      <c r="B2596" s="7" t="s">
        <v>5192</v>
      </c>
      <c r="C2596" s="8" t="s">
        <v>5193</v>
      </c>
      <c r="D2596" s="6" t="str">
        <f t="shared" si="1"/>
        <v>INSERT INTO USER VALUES (1286,'David Stanley','abc123','DavidStanley@aaa.com','4123456789',3000,'50km','2022-11-01');</v>
      </c>
    </row>
    <row r="2597">
      <c r="A2597" s="4">
        <v>1236.0</v>
      </c>
      <c r="B2597" s="7" t="s">
        <v>5194</v>
      </c>
      <c r="C2597" s="8" t="s">
        <v>5195</v>
      </c>
      <c r="D2597" s="6" t="str">
        <f t="shared" si="1"/>
        <v>INSERT INTO USER VALUES (1236,'Miguel Brown','abc123','MiguelBrown@aaa.com','4123456789',3000,'50km','2022-11-01');</v>
      </c>
    </row>
    <row r="2598">
      <c r="A2598" s="4">
        <v>4773.0</v>
      </c>
      <c r="B2598" s="7" t="s">
        <v>5196</v>
      </c>
      <c r="C2598" s="8" t="s">
        <v>5197</v>
      </c>
      <c r="D2598" s="6" t="str">
        <f t="shared" si="1"/>
        <v>INSERT INTO USER VALUES (4773,'Matthew Cross','abc123','MatthewCross@aaa.com','4123456789',3000,'50km','2022-11-01');</v>
      </c>
    </row>
    <row r="2599">
      <c r="A2599" s="4">
        <v>4114.0</v>
      </c>
      <c r="B2599" s="7" t="s">
        <v>5198</v>
      </c>
      <c r="C2599" s="8" t="s">
        <v>5199</v>
      </c>
      <c r="D2599" s="6" t="str">
        <f t="shared" si="1"/>
        <v>INSERT INTO USER VALUES (4114,'Brian Bailey','abc123','BrianBailey@aaa.com','4123456789',3000,'50km','2022-11-01');</v>
      </c>
    </row>
    <row r="2600">
      <c r="A2600" s="4">
        <v>4120.0</v>
      </c>
      <c r="B2600" s="7" t="s">
        <v>5200</v>
      </c>
      <c r="C2600" s="8" t="s">
        <v>5201</v>
      </c>
      <c r="D2600" s="6" t="str">
        <f t="shared" si="1"/>
        <v>INSERT INTO USER VALUES (4120,'Leslie Hale','abc123','LeslieHale@aaa.com','4123456789',3000,'50km','2022-11-01');</v>
      </c>
    </row>
    <row r="2601">
      <c r="A2601" s="4">
        <v>3267.0</v>
      </c>
      <c r="B2601" s="7" t="s">
        <v>5202</v>
      </c>
      <c r="C2601" s="8" t="s">
        <v>5203</v>
      </c>
      <c r="D2601" s="6" t="str">
        <f t="shared" si="1"/>
        <v>INSERT INTO USER VALUES (3267,'Stephen Atkinson','abc123','StephenAtkinson@aaa.com','4123456789',3000,'50km','2022-11-01');</v>
      </c>
    </row>
    <row r="2602">
      <c r="A2602" s="4">
        <v>3013.0</v>
      </c>
      <c r="B2602" s="7" t="s">
        <v>5204</v>
      </c>
      <c r="C2602" s="8" t="s">
        <v>5205</v>
      </c>
      <c r="D2602" s="6" t="str">
        <f t="shared" si="1"/>
        <v>INSERT INTO USER VALUES (3013,'Stephanie Moore MD','abc123','StephanieMooreMD@aaa.com','4123456789',3000,'50km','2022-11-01');</v>
      </c>
    </row>
    <row r="2603">
      <c r="A2603" s="4">
        <v>2172.0</v>
      </c>
      <c r="B2603" s="7" t="s">
        <v>5206</v>
      </c>
      <c r="C2603" s="8" t="s">
        <v>5207</v>
      </c>
      <c r="D2603" s="6" t="str">
        <f t="shared" si="1"/>
        <v>INSERT INTO USER VALUES (2172,'Joel Martinez','abc123','JoelMartinez@aaa.com','4123456789',3000,'50km','2022-11-01');</v>
      </c>
    </row>
    <row r="2604">
      <c r="A2604" s="4">
        <v>1388.0</v>
      </c>
      <c r="B2604" s="7" t="s">
        <v>5208</v>
      </c>
      <c r="C2604" s="8" t="s">
        <v>5209</v>
      </c>
      <c r="D2604" s="6" t="str">
        <f t="shared" si="1"/>
        <v>INSERT INTO USER VALUES (1388,'Michael Young','abc123','MichaelYoung@aaa.com','4123456789',3000,'50km','2022-11-01');</v>
      </c>
    </row>
    <row r="2605">
      <c r="A2605" s="4">
        <v>4603.0</v>
      </c>
      <c r="B2605" s="7" t="s">
        <v>5210</v>
      </c>
      <c r="C2605" s="8" t="s">
        <v>5211</v>
      </c>
      <c r="D2605" s="6" t="str">
        <f t="shared" si="1"/>
        <v>INSERT INTO USER VALUES (4603,'Donna Espinoza','abc123','DonnaEspinoza@aaa.com','4123456789',3000,'50km','2022-11-01');</v>
      </c>
    </row>
    <row r="2606">
      <c r="A2606" s="4">
        <v>1631.0</v>
      </c>
      <c r="B2606" s="7" t="s">
        <v>5212</v>
      </c>
      <c r="C2606" s="8" t="s">
        <v>5213</v>
      </c>
      <c r="D2606" s="6" t="str">
        <f t="shared" si="1"/>
        <v>INSERT INTO USER VALUES (1631,'Anna Knight','abc123','AnnaKnight@aaa.com','4123456789',3000,'50km','2022-11-01');</v>
      </c>
    </row>
    <row r="2607">
      <c r="A2607" s="4">
        <v>2458.0</v>
      </c>
      <c r="B2607" s="7" t="s">
        <v>5214</v>
      </c>
      <c r="C2607" s="8" t="s">
        <v>5215</v>
      </c>
      <c r="D2607" s="6" t="str">
        <f t="shared" si="1"/>
        <v>INSERT INTO USER VALUES (2458,'Jessica Scott','abc123','JessicaScott@aaa.com','4123456789',3000,'50km','2022-11-01');</v>
      </c>
    </row>
    <row r="2608">
      <c r="A2608" s="4">
        <v>4087.0</v>
      </c>
      <c r="B2608" s="7" t="s">
        <v>5216</v>
      </c>
      <c r="C2608" s="8" t="s">
        <v>5217</v>
      </c>
      <c r="D2608" s="6" t="str">
        <f t="shared" si="1"/>
        <v>INSERT INTO USER VALUES (4087,'Jill Randolph','abc123','JillRandolph@aaa.com','4123456789',3000,'50km','2022-11-01');</v>
      </c>
    </row>
    <row r="2609">
      <c r="A2609" s="4">
        <v>3250.0</v>
      </c>
      <c r="B2609" s="7" t="s">
        <v>5218</v>
      </c>
      <c r="C2609" s="8" t="s">
        <v>5219</v>
      </c>
      <c r="D2609" s="6" t="str">
        <f t="shared" si="1"/>
        <v>INSERT INTO USER VALUES (3250,'Amanda Brown MD','abc123','AmandaBrownMD@aaa.com','4123456789',3000,'50km','2022-11-01');</v>
      </c>
    </row>
    <row r="2610">
      <c r="A2610" s="4">
        <v>1679.0</v>
      </c>
      <c r="B2610" s="7" t="s">
        <v>5220</v>
      </c>
      <c r="C2610" s="8" t="s">
        <v>5221</v>
      </c>
      <c r="D2610" s="6" t="str">
        <f t="shared" si="1"/>
        <v>INSERT INTO USER VALUES (1679,'Carla Cruz','abc123','CarlaCruz@aaa.com','4123456789',3000,'50km','2022-11-01');</v>
      </c>
    </row>
    <row r="2611">
      <c r="A2611" s="4">
        <v>2888.0</v>
      </c>
      <c r="B2611" s="7" t="s">
        <v>5222</v>
      </c>
      <c r="C2611" s="8" t="s">
        <v>5223</v>
      </c>
      <c r="D2611" s="6" t="str">
        <f t="shared" si="1"/>
        <v>INSERT INTO USER VALUES (2888,'Katie Gonzales','abc123','KatieGonzales@aaa.com','4123456789',3000,'50km','2022-11-01');</v>
      </c>
    </row>
    <row r="2612">
      <c r="A2612" s="4">
        <v>2376.0</v>
      </c>
      <c r="B2612" s="7" t="s">
        <v>5224</v>
      </c>
      <c r="C2612" s="8" t="s">
        <v>5225</v>
      </c>
      <c r="D2612" s="6" t="str">
        <f t="shared" si="1"/>
        <v>INSERT INTO USER VALUES (2376,'Timothy Wade','abc123','TimothyWade@aaa.com','4123456789',3000,'50km','2022-11-01');</v>
      </c>
    </row>
    <row r="2613">
      <c r="A2613" s="4">
        <v>4199.0</v>
      </c>
      <c r="B2613" s="7" t="s">
        <v>5226</v>
      </c>
      <c r="C2613" s="8" t="s">
        <v>5227</v>
      </c>
      <c r="D2613" s="6" t="str">
        <f t="shared" si="1"/>
        <v>INSERT INTO USER VALUES (4199,'Angela Burke','abc123','AngelaBurke@aaa.com','4123456789',3000,'50km','2022-11-01');</v>
      </c>
    </row>
    <row r="2614">
      <c r="A2614" s="4">
        <v>4031.0</v>
      </c>
      <c r="B2614" s="7" t="s">
        <v>5228</v>
      </c>
      <c r="C2614" s="8" t="s">
        <v>5229</v>
      </c>
      <c r="D2614" s="6" t="str">
        <f t="shared" si="1"/>
        <v>INSERT INTO USER VALUES (4031,'Nicole Miles','abc123','NicoleMiles@aaa.com','4123456789',3000,'50km','2022-11-01');</v>
      </c>
    </row>
    <row r="2615">
      <c r="A2615" s="4">
        <v>1113.0</v>
      </c>
      <c r="B2615" s="7" t="s">
        <v>5230</v>
      </c>
      <c r="C2615" s="8" t="s">
        <v>5231</v>
      </c>
      <c r="D2615" s="6" t="str">
        <f t="shared" si="1"/>
        <v>INSERT INTO USER VALUES (1113,'Samantha Santos','abc123','SamanthaSantos@aaa.com','4123456789',3000,'50km','2022-11-01');</v>
      </c>
    </row>
    <row r="2616">
      <c r="A2616" s="4">
        <v>4178.0</v>
      </c>
      <c r="B2616" s="7" t="s">
        <v>5232</v>
      </c>
      <c r="C2616" s="8" t="s">
        <v>5233</v>
      </c>
      <c r="D2616" s="6" t="str">
        <f t="shared" si="1"/>
        <v>INSERT INTO USER VALUES (4178,'Shannon Tyler','abc123','ShannonTyler@aaa.com','4123456789',3000,'50km','2022-11-01');</v>
      </c>
    </row>
    <row r="2617">
      <c r="A2617" s="4">
        <v>4037.0</v>
      </c>
      <c r="B2617" s="7" t="s">
        <v>5234</v>
      </c>
      <c r="C2617" s="8" t="s">
        <v>5235</v>
      </c>
      <c r="D2617" s="6" t="str">
        <f t="shared" si="1"/>
        <v>INSERT INTO USER VALUES (4037,'Victoria Garcia','abc123','VictoriaGarcia@aaa.com','4123456789',3000,'50km','2022-11-01');</v>
      </c>
    </row>
    <row r="2618">
      <c r="A2618" s="4">
        <v>3917.0</v>
      </c>
      <c r="B2618" s="7" t="s">
        <v>5236</v>
      </c>
      <c r="C2618" s="8" t="s">
        <v>5237</v>
      </c>
      <c r="D2618" s="6" t="str">
        <f t="shared" si="1"/>
        <v>INSERT INTO USER VALUES (3917,'Robert Cruz','abc123','RobertCruz@aaa.com','4123456789',3000,'50km','2022-11-01');</v>
      </c>
    </row>
    <row r="2619">
      <c r="A2619" s="4">
        <v>4658.0</v>
      </c>
      <c r="B2619" s="7" t="s">
        <v>5238</v>
      </c>
      <c r="C2619" s="8" t="s">
        <v>5239</v>
      </c>
      <c r="D2619" s="6" t="str">
        <f t="shared" si="1"/>
        <v>INSERT INTO USER VALUES (4658,'Melissa Richardson','abc123','MelissaRichardson@aaa.com','4123456789',3000,'50km','2022-11-01');</v>
      </c>
    </row>
    <row r="2620">
      <c r="A2620" s="4">
        <v>1408.0</v>
      </c>
      <c r="B2620" s="7" t="s">
        <v>5240</v>
      </c>
      <c r="C2620" s="8" t="s">
        <v>5241</v>
      </c>
      <c r="D2620" s="6" t="str">
        <f t="shared" si="1"/>
        <v>INSERT INTO USER VALUES (1408,'Daniel Lewis','abc123','DanielLewis@aaa.com','4123456789',3000,'50km','2022-11-01');</v>
      </c>
    </row>
    <row r="2621">
      <c r="A2621" s="4">
        <v>1639.0</v>
      </c>
      <c r="B2621" s="7" t="s">
        <v>5242</v>
      </c>
      <c r="C2621" s="8" t="s">
        <v>5243</v>
      </c>
      <c r="D2621" s="6" t="str">
        <f t="shared" si="1"/>
        <v>INSERT INTO USER VALUES (1639,'Carmen Johnson','abc123','CarmenJohnson@aaa.com','4123456789',3000,'50km','2022-11-01');</v>
      </c>
    </row>
    <row r="2622">
      <c r="A2622" s="4">
        <v>4139.0</v>
      </c>
      <c r="B2622" s="7" t="s">
        <v>5244</v>
      </c>
      <c r="C2622" s="8" t="s">
        <v>5245</v>
      </c>
      <c r="D2622" s="6" t="str">
        <f t="shared" si="1"/>
        <v>INSERT INTO USER VALUES (4139,'William Banks','abc123','WilliamBanks@aaa.com','4123456789',3000,'50km','2022-11-01');</v>
      </c>
    </row>
    <row r="2623">
      <c r="A2623" s="4">
        <v>4041.0</v>
      </c>
      <c r="B2623" s="7" t="s">
        <v>5246</v>
      </c>
      <c r="C2623" s="8" t="s">
        <v>5247</v>
      </c>
      <c r="D2623" s="6" t="str">
        <f t="shared" si="1"/>
        <v>INSERT INTO USER VALUES (4041,'William Kelley','abc123','WilliamKelley@aaa.com','4123456789',3000,'50km','2022-11-01');</v>
      </c>
    </row>
    <row r="2624">
      <c r="A2624" s="4">
        <v>1909.0</v>
      </c>
      <c r="B2624" s="7" t="s">
        <v>5248</v>
      </c>
      <c r="C2624" s="8" t="s">
        <v>5249</v>
      </c>
      <c r="D2624" s="6" t="str">
        <f t="shared" si="1"/>
        <v>INSERT INTO USER VALUES (1909,'Melissa Sullivan','abc123','MelissaSullivan@aaa.com','4123456789',3000,'50km','2022-11-01');</v>
      </c>
    </row>
    <row r="2625">
      <c r="A2625" s="4">
        <v>4367.0</v>
      </c>
      <c r="B2625" s="7" t="s">
        <v>5250</v>
      </c>
      <c r="C2625" s="8" t="s">
        <v>5251</v>
      </c>
      <c r="D2625" s="6" t="str">
        <f t="shared" si="1"/>
        <v>INSERT INTO USER VALUES (4367,'Jeffrey Perez','abc123','JeffreyPerez@aaa.com','4123456789',3000,'50km','2022-11-01');</v>
      </c>
    </row>
    <row r="2626">
      <c r="A2626" s="4">
        <v>3905.0</v>
      </c>
      <c r="B2626" s="7" t="s">
        <v>5252</v>
      </c>
      <c r="C2626" s="8" t="s">
        <v>5253</v>
      </c>
      <c r="D2626" s="6" t="str">
        <f t="shared" si="1"/>
        <v>INSERT INTO USER VALUES (3905,'Daniel Robinson','abc123','DanielRobinson@aaa.com','4123456789',3000,'50km','2022-11-01');</v>
      </c>
    </row>
    <row r="2627">
      <c r="A2627" s="4">
        <v>4906.0</v>
      </c>
      <c r="B2627" s="7" t="s">
        <v>5254</v>
      </c>
      <c r="C2627" s="8" t="s">
        <v>5255</v>
      </c>
      <c r="D2627" s="6" t="str">
        <f t="shared" si="1"/>
        <v>INSERT INTO USER VALUES (4906,'Nicholas Hooper','abc123','NicholasHooper@aaa.com','4123456789',3000,'50km','2022-11-01');</v>
      </c>
    </row>
    <row r="2628">
      <c r="A2628" s="4">
        <v>4330.0</v>
      </c>
      <c r="B2628" s="7" t="s">
        <v>5256</v>
      </c>
      <c r="C2628" s="8" t="s">
        <v>5257</v>
      </c>
      <c r="D2628" s="6" t="str">
        <f t="shared" si="1"/>
        <v>INSERT INTO USER VALUES (4330,'Joseph Morrow','abc123','JosephMorrow@aaa.com','4123456789',3000,'50km','2022-11-01');</v>
      </c>
    </row>
    <row r="2629">
      <c r="A2629" s="4">
        <v>2218.0</v>
      </c>
      <c r="B2629" s="7" t="s">
        <v>5258</v>
      </c>
      <c r="C2629" s="8" t="s">
        <v>5259</v>
      </c>
      <c r="D2629" s="6" t="str">
        <f t="shared" si="1"/>
        <v>INSERT INTO USER VALUES (2218,'George Duran','abc123','GeorgeDuran@aaa.com','4123456789',3000,'50km','2022-11-01');</v>
      </c>
    </row>
    <row r="2630">
      <c r="A2630" s="4">
        <v>3980.0</v>
      </c>
      <c r="B2630" s="7" t="s">
        <v>5260</v>
      </c>
      <c r="C2630" s="8" t="s">
        <v>5261</v>
      </c>
      <c r="D2630" s="6" t="str">
        <f t="shared" si="1"/>
        <v>INSERT INTO USER VALUES (3980,'Jessica Brown','abc123','JessicaBrown@aaa.com','4123456789',3000,'50km','2022-11-01');</v>
      </c>
    </row>
    <row r="2631">
      <c r="A2631" s="4">
        <v>4094.0</v>
      </c>
      <c r="B2631" s="7" t="s">
        <v>5262</v>
      </c>
      <c r="C2631" s="8" t="s">
        <v>5263</v>
      </c>
      <c r="D2631" s="6" t="str">
        <f t="shared" si="1"/>
        <v>INSERT INTO USER VALUES (4094,'Kevin Brock','abc123','KevinBrock@aaa.com','4123456789',3000,'50km','2022-11-01');</v>
      </c>
    </row>
    <row r="2632">
      <c r="A2632" s="4">
        <v>2313.0</v>
      </c>
      <c r="B2632" s="7" t="s">
        <v>5264</v>
      </c>
      <c r="C2632" s="8" t="s">
        <v>5265</v>
      </c>
      <c r="D2632" s="6" t="str">
        <f t="shared" si="1"/>
        <v>INSERT INTO USER VALUES (2313,'Linda Griffin','abc123','LindaGriffin@aaa.com','4123456789',3000,'50km','2022-11-01');</v>
      </c>
    </row>
    <row r="2633">
      <c r="A2633" s="4">
        <v>3923.0</v>
      </c>
      <c r="B2633" s="7" t="s">
        <v>5266</v>
      </c>
      <c r="C2633" s="8" t="s">
        <v>5267</v>
      </c>
      <c r="D2633" s="6" t="str">
        <f t="shared" si="1"/>
        <v>INSERT INTO USER VALUES (3923,'Kara Medina','abc123','KaraMedina@aaa.com','4123456789',3000,'50km','2022-11-01');</v>
      </c>
    </row>
    <row r="2634">
      <c r="A2634" s="4">
        <v>4541.0</v>
      </c>
      <c r="B2634" s="7" t="s">
        <v>5268</v>
      </c>
      <c r="C2634" s="8" t="s">
        <v>5269</v>
      </c>
      <c r="D2634" s="6" t="str">
        <f t="shared" si="1"/>
        <v>INSERT INTO USER VALUES (4541,'Ryan Myers','abc123','RyanMyers@aaa.com','4123456789',3000,'50km','2022-11-01');</v>
      </c>
    </row>
    <row r="2635">
      <c r="A2635" s="4">
        <v>1750.0</v>
      </c>
      <c r="B2635" s="7" t="s">
        <v>5270</v>
      </c>
      <c r="C2635" s="8" t="s">
        <v>5271</v>
      </c>
      <c r="D2635" s="6" t="str">
        <f t="shared" si="1"/>
        <v>INSERT INTO USER VALUES (1750,'John Garrison','abc123','JohnGarrison@aaa.com','4123456789',3000,'50km','2022-11-01');</v>
      </c>
    </row>
    <row r="2636">
      <c r="A2636" s="4">
        <v>3117.0</v>
      </c>
      <c r="B2636" s="7" t="s">
        <v>5272</v>
      </c>
      <c r="C2636" s="8" t="s">
        <v>5273</v>
      </c>
      <c r="D2636" s="6" t="str">
        <f t="shared" si="1"/>
        <v>INSERT INTO USER VALUES (3117,'Marc Dominguez','abc123','MarcDominguez@aaa.com','4123456789',3000,'50km','2022-11-01');</v>
      </c>
    </row>
    <row r="2637">
      <c r="A2637" s="4">
        <v>1972.0</v>
      </c>
      <c r="B2637" s="7" t="s">
        <v>5274</v>
      </c>
      <c r="C2637" s="8" t="s">
        <v>5275</v>
      </c>
      <c r="D2637" s="6" t="str">
        <f t="shared" si="1"/>
        <v>INSERT INTO USER VALUES (1972,'Gregory Pennington','abc123','GregoryPennington@aaa.com','4123456789',3000,'50km','2022-11-01');</v>
      </c>
    </row>
    <row r="2638">
      <c r="A2638" s="4">
        <v>1154.0</v>
      </c>
      <c r="B2638" s="7" t="s">
        <v>5276</v>
      </c>
      <c r="C2638" s="8" t="s">
        <v>5277</v>
      </c>
      <c r="D2638" s="6" t="str">
        <f t="shared" si="1"/>
        <v>INSERT INTO USER VALUES (1154,'Dr. Tamara Terrell','abc123','Dr.TamaraTerrell@aaa.com','4123456789',3000,'50km','2022-11-01');</v>
      </c>
    </row>
    <row r="2639">
      <c r="A2639" s="4">
        <v>3505.0</v>
      </c>
      <c r="B2639" s="7" t="s">
        <v>5278</v>
      </c>
      <c r="C2639" s="8" t="s">
        <v>5279</v>
      </c>
      <c r="D2639" s="6" t="str">
        <f t="shared" si="1"/>
        <v>INSERT INTO USER VALUES (3505,'Christine Guzman','abc123','ChristineGuzman@aaa.com','4123456789',3000,'50km','2022-11-01');</v>
      </c>
    </row>
    <row r="2640">
      <c r="A2640" s="4">
        <v>2642.0</v>
      </c>
      <c r="B2640" s="7" t="s">
        <v>5280</v>
      </c>
      <c r="C2640" s="8" t="s">
        <v>5281</v>
      </c>
      <c r="D2640" s="6" t="str">
        <f t="shared" si="1"/>
        <v>INSERT INTO USER VALUES (2642,'Jennifer Benton','abc123','JenniferBenton@aaa.com','4123456789',3000,'50km','2022-11-01');</v>
      </c>
    </row>
    <row r="2641">
      <c r="A2641" s="4">
        <v>2045.0</v>
      </c>
      <c r="B2641" s="7" t="s">
        <v>5282</v>
      </c>
      <c r="C2641" s="8" t="s">
        <v>5283</v>
      </c>
      <c r="D2641" s="6" t="str">
        <f t="shared" si="1"/>
        <v>INSERT INTO USER VALUES (2045,'Robert Mccormick','abc123','RobertMccormick@aaa.com','4123456789',3000,'50km','2022-11-01');</v>
      </c>
    </row>
    <row r="2642">
      <c r="A2642" s="4">
        <v>2225.0</v>
      </c>
      <c r="B2642" s="7" t="s">
        <v>5284</v>
      </c>
      <c r="C2642" s="8" t="s">
        <v>5285</v>
      </c>
      <c r="D2642" s="6" t="str">
        <f t="shared" si="1"/>
        <v>INSERT INTO USER VALUES (2225,'Ethan Murphy','abc123','EthanMurphy@aaa.com','4123456789',3000,'50km','2022-11-01');</v>
      </c>
    </row>
    <row r="2643">
      <c r="A2643" s="4">
        <v>3539.0</v>
      </c>
      <c r="B2643" s="7" t="s">
        <v>5286</v>
      </c>
      <c r="C2643" s="8" t="s">
        <v>5287</v>
      </c>
      <c r="D2643" s="6" t="str">
        <f t="shared" si="1"/>
        <v>INSERT INTO USER VALUES (3539,'Taylor Berg','abc123','TaylorBerg@aaa.com','4123456789',3000,'50km','2022-11-01');</v>
      </c>
    </row>
    <row r="2644">
      <c r="A2644" s="4">
        <v>1002.0</v>
      </c>
      <c r="B2644" s="7" t="s">
        <v>5288</v>
      </c>
      <c r="C2644" s="8" t="s">
        <v>5289</v>
      </c>
      <c r="D2644" s="6" t="str">
        <f t="shared" si="1"/>
        <v>INSERT INTO USER VALUES (1002,'Robert Quinn','abc123','RobertQuinn@aaa.com','4123456789',3000,'50km','2022-11-01');</v>
      </c>
    </row>
    <row r="2645">
      <c r="A2645" s="4">
        <v>4665.0</v>
      </c>
      <c r="B2645" s="7" t="s">
        <v>5290</v>
      </c>
      <c r="C2645" s="8" t="s">
        <v>5291</v>
      </c>
      <c r="D2645" s="6" t="str">
        <f t="shared" si="1"/>
        <v>INSERT INTO USER VALUES (4665,'Erica Gordon','abc123','EricaGordon@aaa.com','4123456789',3000,'50km','2022-11-01');</v>
      </c>
    </row>
    <row r="2646">
      <c r="A2646" s="4">
        <v>3052.0</v>
      </c>
      <c r="B2646" s="7" t="s">
        <v>5292</v>
      </c>
      <c r="C2646" s="8" t="s">
        <v>5293</v>
      </c>
      <c r="D2646" s="6" t="str">
        <f t="shared" si="1"/>
        <v>INSERT INTO USER VALUES (3052,'Jason Hodges','abc123','JasonHodges@aaa.com','4123456789',3000,'50km','2022-11-01');</v>
      </c>
    </row>
    <row r="2647">
      <c r="A2647" s="4">
        <v>4943.0</v>
      </c>
      <c r="B2647" s="7" t="s">
        <v>5294</v>
      </c>
      <c r="C2647" s="8" t="s">
        <v>5295</v>
      </c>
      <c r="D2647" s="6" t="str">
        <f t="shared" si="1"/>
        <v>INSERT INTO USER VALUES (4943,'Michael Franklin','abc123','MichaelFranklin@aaa.com','4123456789',3000,'50km','2022-11-01');</v>
      </c>
    </row>
    <row r="2648">
      <c r="A2648" s="4">
        <v>1323.0</v>
      </c>
      <c r="B2648" s="7" t="s">
        <v>5296</v>
      </c>
      <c r="C2648" s="8" t="s">
        <v>5297</v>
      </c>
      <c r="D2648" s="6" t="str">
        <f t="shared" si="1"/>
        <v>INSERT INTO USER VALUES (1323,'Richard Lawson','abc123','RichardLawson@aaa.com','4123456789',3000,'50km','2022-11-01');</v>
      </c>
    </row>
    <row r="2649">
      <c r="A2649" s="4">
        <v>2873.0</v>
      </c>
      <c r="B2649" s="7" t="s">
        <v>5298</v>
      </c>
      <c r="C2649" s="8" t="s">
        <v>5299</v>
      </c>
      <c r="D2649" s="6" t="str">
        <f t="shared" si="1"/>
        <v>INSERT INTO USER VALUES (2873,'Joseph Scott','abc123','JosephScott@aaa.com','4123456789',3000,'50km','2022-11-01');</v>
      </c>
    </row>
    <row r="2650">
      <c r="A2650" s="4">
        <v>3711.0</v>
      </c>
      <c r="B2650" s="7" t="s">
        <v>5300</v>
      </c>
      <c r="C2650" s="8" t="s">
        <v>5301</v>
      </c>
      <c r="D2650" s="6" t="str">
        <f t="shared" si="1"/>
        <v>INSERT INTO USER VALUES (3711,'Larry Jackson','abc123','LarryJackson@aaa.com','4123456789',3000,'50km','2022-11-01');</v>
      </c>
    </row>
    <row r="2651">
      <c r="A2651" s="4">
        <v>1702.0</v>
      </c>
      <c r="B2651" s="7" t="s">
        <v>5302</v>
      </c>
      <c r="C2651" s="8" t="s">
        <v>5303</v>
      </c>
      <c r="D2651" s="6" t="str">
        <f t="shared" si="1"/>
        <v>INSERT INTO USER VALUES (1702,'Cassandra Herrera','abc123','CassandraHerrera@aaa.com','4123456789',3000,'50km','2022-11-01');</v>
      </c>
    </row>
    <row r="2652">
      <c r="A2652" s="4">
        <v>4347.0</v>
      </c>
      <c r="B2652" s="7" t="s">
        <v>5304</v>
      </c>
      <c r="C2652" s="8" t="s">
        <v>5305</v>
      </c>
      <c r="D2652" s="6" t="str">
        <f t="shared" si="1"/>
        <v>INSERT INTO USER VALUES (4347,'Ashley Long','abc123','AshleyLong@aaa.com','4123456789',3000,'50km','2022-11-01');</v>
      </c>
    </row>
    <row r="2653">
      <c r="A2653" s="4">
        <v>2913.0</v>
      </c>
      <c r="B2653" s="7" t="s">
        <v>5306</v>
      </c>
      <c r="C2653" s="8" t="s">
        <v>5307</v>
      </c>
      <c r="D2653" s="6" t="str">
        <f t="shared" si="1"/>
        <v>INSERT INTO USER VALUES (2913,'Amanda Wilson','abc123','AmandaWilson@aaa.com','4123456789',3000,'50km','2022-11-01');</v>
      </c>
    </row>
    <row r="2654">
      <c r="A2654" s="4">
        <v>3893.0</v>
      </c>
      <c r="B2654" s="7" t="s">
        <v>5308</v>
      </c>
      <c r="C2654" s="8" t="s">
        <v>5309</v>
      </c>
      <c r="D2654" s="6" t="str">
        <f t="shared" si="1"/>
        <v>INSERT INTO USER VALUES (3893,'Billy Kemp','abc123','BillyKemp@aaa.com','4123456789',3000,'50km','2022-11-01');</v>
      </c>
    </row>
    <row r="2655">
      <c r="A2655" s="4">
        <v>2048.0</v>
      </c>
      <c r="B2655" s="7" t="s">
        <v>5310</v>
      </c>
      <c r="C2655" s="8" t="s">
        <v>5311</v>
      </c>
      <c r="D2655" s="6" t="str">
        <f t="shared" si="1"/>
        <v>INSERT INTO USER VALUES (2048,'Ryan Snyder','abc123','RyanSnyder@aaa.com','4123456789',3000,'50km','2022-11-01');</v>
      </c>
    </row>
    <row r="2656">
      <c r="A2656" s="4">
        <v>1077.0</v>
      </c>
      <c r="B2656" s="7" t="s">
        <v>5312</v>
      </c>
      <c r="C2656" s="8" t="s">
        <v>5313</v>
      </c>
      <c r="D2656" s="6" t="str">
        <f t="shared" si="1"/>
        <v>INSERT INTO USER VALUES (1077,'Shannon Perez','abc123','ShannonPerez@aaa.com','4123456789',3000,'50km','2022-11-01');</v>
      </c>
    </row>
    <row r="2657">
      <c r="A2657" s="4">
        <v>2403.0</v>
      </c>
      <c r="B2657" s="7" t="s">
        <v>5314</v>
      </c>
      <c r="C2657" s="8" t="s">
        <v>5315</v>
      </c>
      <c r="D2657" s="6" t="str">
        <f t="shared" si="1"/>
        <v>INSERT INTO USER VALUES (2403,'Steven Jefferson','abc123','StevenJefferson@aaa.com','4123456789',3000,'50km','2022-11-01');</v>
      </c>
    </row>
    <row r="2658">
      <c r="A2658" s="4">
        <v>3652.0</v>
      </c>
      <c r="B2658" s="7" t="s">
        <v>5316</v>
      </c>
      <c r="C2658" s="8" t="s">
        <v>5317</v>
      </c>
      <c r="D2658" s="6" t="str">
        <f t="shared" si="1"/>
        <v>INSERT INTO USER VALUES (3652,'Justin Warner','abc123','JustinWarner@aaa.com','4123456789',3000,'50km','2022-11-01');</v>
      </c>
    </row>
    <row r="2659">
      <c r="A2659" s="4">
        <v>1845.0</v>
      </c>
      <c r="B2659" s="7" t="s">
        <v>5318</v>
      </c>
      <c r="C2659" s="8" t="s">
        <v>5319</v>
      </c>
      <c r="D2659" s="6" t="str">
        <f t="shared" si="1"/>
        <v>INSERT INTO USER VALUES (1845,'Anthony Gallagher','abc123','AnthonyGallagher@aaa.com','4123456789',3000,'50km','2022-11-01');</v>
      </c>
    </row>
    <row r="2660">
      <c r="A2660" s="4">
        <v>2233.0</v>
      </c>
      <c r="B2660" s="7" t="s">
        <v>5320</v>
      </c>
      <c r="C2660" s="8" t="s">
        <v>5321</v>
      </c>
      <c r="D2660" s="6" t="str">
        <f t="shared" si="1"/>
        <v>INSERT INTO USER VALUES (2233,'Nichole Parrish','abc123','NicholeParrish@aaa.com','4123456789',3000,'50km','2022-11-01');</v>
      </c>
    </row>
    <row r="2661">
      <c r="A2661" s="4">
        <v>2187.0</v>
      </c>
      <c r="B2661" s="7" t="s">
        <v>5322</v>
      </c>
      <c r="C2661" s="8" t="s">
        <v>5323</v>
      </c>
      <c r="D2661" s="6" t="str">
        <f t="shared" si="1"/>
        <v>INSERT INTO USER VALUES (2187,'Jesse Flores','abc123','JesseFlores@aaa.com','4123456789',3000,'50km','2022-11-01');</v>
      </c>
    </row>
    <row r="2662">
      <c r="A2662" s="4">
        <v>4557.0</v>
      </c>
      <c r="B2662" s="7" t="s">
        <v>5324</v>
      </c>
      <c r="C2662" s="8" t="s">
        <v>5325</v>
      </c>
      <c r="D2662" s="6" t="str">
        <f t="shared" si="1"/>
        <v>INSERT INTO USER VALUES (4557,'Robert Harrington','abc123','RobertHarrington@aaa.com','4123456789',3000,'50km','2022-11-01');</v>
      </c>
    </row>
    <row r="2663">
      <c r="A2663" s="4">
        <v>1341.0</v>
      </c>
      <c r="B2663" s="7" t="s">
        <v>5326</v>
      </c>
      <c r="C2663" s="8" t="s">
        <v>5327</v>
      </c>
      <c r="D2663" s="6" t="str">
        <f t="shared" si="1"/>
        <v>INSERT INTO USER VALUES (1341,'Joel Smith','abc123','JoelSmith@aaa.com','4123456789',3000,'50km','2022-11-01');</v>
      </c>
    </row>
    <row r="2664">
      <c r="A2664" s="4">
        <v>4768.0</v>
      </c>
      <c r="B2664" s="7" t="s">
        <v>5328</v>
      </c>
      <c r="C2664" s="8" t="s">
        <v>5329</v>
      </c>
      <c r="D2664" s="6" t="str">
        <f t="shared" si="1"/>
        <v>INSERT INTO USER VALUES (4768,'Rebecca Williams','abc123','RebeccaWilliams@aaa.com','4123456789',3000,'50km','2022-11-01');</v>
      </c>
    </row>
    <row r="2665">
      <c r="A2665" s="4">
        <v>4698.0</v>
      </c>
      <c r="B2665" s="7" t="s">
        <v>5330</v>
      </c>
      <c r="C2665" s="8" t="s">
        <v>5331</v>
      </c>
      <c r="D2665" s="6" t="str">
        <f t="shared" si="1"/>
        <v>INSERT INTO USER VALUES (4698,'Jeffrey Edwards','abc123','JeffreyEdwards@aaa.com','4123456789',3000,'50km','2022-11-01');</v>
      </c>
    </row>
    <row r="2666">
      <c r="A2666" s="4">
        <v>2834.0</v>
      </c>
      <c r="B2666" s="7" t="s">
        <v>5332</v>
      </c>
      <c r="C2666" s="8" t="s">
        <v>5333</v>
      </c>
      <c r="D2666" s="6" t="str">
        <f t="shared" si="1"/>
        <v>INSERT INTO USER VALUES (2834,'Julie Fisher','abc123','JulieFisher@aaa.com','4123456789',3000,'50km','2022-11-01');</v>
      </c>
    </row>
    <row r="2667">
      <c r="A2667" s="4">
        <v>1921.0</v>
      </c>
      <c r="B2667" s="7" t="s">
        <v>5334</v>
      </c>
      <c r="C2667" s="8" t="s">
        <v>5335</v>
      </c>
      <c r="D2667" s="6" t="str">
        <f t="shared" si="1"/>
        <v>INSERT INTO USER VALUES (1921,'Christian Huffman','abc123','ChristianHuffman@aaa.com','4123456789',3000,'50km','2022-11-01');</v>
      </c>
    </row>
    <row r="2668">
      <c r="A2668" s="4">
        <v>1248.0</v>
      </c>
      <c r="B2668" s="7" t="s">
        <v>5336</v>
      </c>
      <c r="C2668" s="8" t="s">
        <v>5337</v>
      </c>
      <c r="D2668" s="6" t="str">
        <f t="shared" si="1"/>
        <v>INSERT INTO USER VALUES (1248,'Dave Fernandez','abc123','DaveFernandez@aaa.com','4123456789',3000,'50km','2022-11-01');</v>
      </c>
    </row>
    <row r="2669">
      <c r="A2669" s="4">
        <v>3945.0</v>
      </c>
      <c r="B2669" s="7" t="s">
        <v>5338</v>
      </c>
      <c r="C2669" s="8" t="s">
        <v>5339</v>
      </c>
      <c r="D2669" s="6" t="str">
        <f t="shared" si="1"/>
        <v>INSERT INTO USER VALUES (3945,'Ryan Ortega','abc123','RyanOrtega@aaa.com','4123456789',3000,'50km','2022-11-01');</v>
      </c>
    </row>
    <row r="2670">
      <c r="A2670" s="4">
        <v>2265.0</v>
      </c>
      <c r="B2670" s="7" t="s">
        <v>5340</v>
      </c>
      <c r="C2670" s="8" t="s">
        <v>5341</v>
      </c>
      <c r="D2670" s="6" t="str">
        <f t="shared" si="1"/>
        <v>INSERT INTO USER VALUES (2265,'Noah Kelly DVM','abc123','NoahKellyDVM@aaa.com','4123456789',3000,'50km','2022-11-01');</v>
      </c>
    </row>
    <row r="2671">
      <c r="A2671" s="4">
        <v>1046.0</v>
      </c>
      <c r="B2671" s="7" t="s">
        <v>5342</v>
      </c>
      <c r="C2671" s="8" t="s">
        <v>5343</v>
      </c>
      <c r="D2671" s="6" t="str">
        <f t="shared" si="1"/>
        <v>INSERT INTO USER VALUES (1046,'Amy Lopez','abc123','AmyLopez@aaa.com','4123456789',3000,'50km','2022-11-01');</v>
      </c>
    </row>
    <row r="2672">
      <c r="A2672" s="4">
        <v>4563.0</v>
      </c>
      <c r="B2672" s="7" t="s">
        <v>5344</v>
      </c>
      <c r="C2672" s="8" t="s">
        <v>5345</v>
      </c>
      <c r="D2672" s="6" t="str">
        <f t="shared" si="1"/>
        <v>INSERT INTO USER VALUES (4563,'Pamela Cooper','abc123','PamelaCooper@aaa.com','4123456789',3000,'50km','2022-11-01');</v>
      </c>
    </row>
    <row r="2673">
      <c r="A2673" s="4">
        <v>1655.0</v>
      </c>
      <c r="B2673" s="7" t="s">
        <v>5346</v>
      </c>
      <c r="C2673" s="8" t="s">
        <v>5347</v>
      </c>
      <c r="D2673" s="6" t="str">
        <f t="shared" si="1"/>
        <v>INSERT INTO USER VALUES (1655,'Brenda Simon','abc123','BrendaSimon@aaa.com','4123456789',3000,'50km','2022-11-01');</v>
      </c>
    </row>
    <row r="2674">
      <c r="A2674" s="4">
        <v>1854.0</v>
      </c>
      <c r="B2674" s="7" t="s">
        <v>5348</v>
      </c>
      <c r="C2674" s="8" t="s">
        <v>5349</v>
      </c>
      <c r="D2674" s="6" t="str">
        <f t="shared" si="1"/>
        <v>INSERT INTO USER VALUES (1854,'Candace Mcmillan','abc123','CandaceMcmillan@aaa.com','4123456789',3000,'50km','2022-11-01');</v>
      </c>
    </row>
    <row r="2675">
      <c r="A2675" s="4">
        <v>3692.0</v>
      </c>
      <c r="B2675" s="7" t="s">
        <v>5350</v>
      </c>
      <c r="C2675" s="8" t="s">
        <v>5351</v>
      </c>
      <c r="D2675" s="6" t="str">
        <f t="shared" si="1"/>
        <v>INSERT INTO USER VALUES (3692,'Jessica Sanchez','abc123','JessicaSanchez@aaa.com','4123456789',3000,'50km','2022-11-01');</v>
      </c>
    </row>
    <row r="2676">
      <c r="A2676" s="4">
        <v>2015.0</v>
      </c>
      <c r="B2676" s="7" t="s">
        <v>5352</v>
      </c>
      <c r="C2676" s="8" t="s">
        <v>5353</v>
      </c>
      <c r="D2676" s="6" t="str">
        <f t="shared" si="1"/>
        <v>INSERT INTO USER VALUES (2015,'Yolanda Torres','abc123','YolandaTorres@aaa.com','4123456789',3000,'50km','2022-11-01');</v>
      </c>
    </row>
    <row r="2677">
      <c r="A2677" s="4">
        <v>3002.0</v>
      </c>
      <c r="B2677" s="7" t="s">
        <v>5354</v>
      </c>
      <c r="C2677" s="8" t="s">
        <v>5355</v>
      </c>
      <c r="D2677" s="6" t="str">
        <f t="shared" si="1"/>
        <v>INSERT INTO USER VALUES (3002,'Michelle Rodriguez','abc123','MichelleRodriguez@aaa.com','4123456789',3000,'50km','2022-11-01');</v>
      </c>
    </row>
    <row r="2678">
      <c r="A2678" s="4">
        <v>4432.0</v>
      </c>
      <c r="B2678" s="7" t="s">
        <v>5356</v>
      </c>
      <c r="C2678" s="8" t="s">
        <v>5357</v>
      </c>
      <c r="D2678" s="6" t="str">
        <f t="shared" si="1"/>
        <v>INSERT INTO USER VALUES (4432,'Joshua Sanchez','abc123','JoshuaSanchez@aaa.com','4123456789',3000,'50km','2022-11-01');</v>
      </c>
    </row>
    <row r="2679">
      <c r="A2679" s="4">
        <v>2160.0</v>
      </c>
      <c r="B2679" s="7" t="s">
        <v>5358</v>
      </c>
      <c r="C2679" s="8" t="s">
        <v>5359</v>
      </c>
      <c r="D2679" s="6" t="str">
        <f t="shared" si="1"/>
        <v>INSERT INTO USER VALUES (2160,'Joseph Walsh','abc123','JosephWalsh@aaa.com','4123456789',3000,'50km','2022-11-01');</v>
      </c>
    </row>
    <row r="2680">
      <c r="A2680" s="4">
        <v>1448.0</v>
      </c>
      <c r="B2680" s="7" t="s">
        <v>5360</v>
      </c>
      <c r="C2680" s="8" t="s">
        <v>5361</v>
      </c>
      <c r="D2680" s="6" t="str">
        <f t="shared" si="1"/>
        <v>INSERT INTO USER VALUES (1448,'Pamela Dawson','abc123','PamelaDawson@aaa.com','4123456789',3000,'50km','2022-11-01');</v>
      </c>
    </row>
    <row r="2681">
      <c r="A2681" s="4">
        <v>3863.0</v>
      </c>
      <c r="B2681" s="7" t="s">
        <v>5362</v>
      </c>
      <c r="C2681" s="8" t="s">
        <v>5363</v>
      </c>
      <c r="D2681" s="6" t="str">
        <f t="shared" si="1"/>
        <v>INSERT INTO USER VALUES (3863,'Mandy Compton','abc123','MandyCompton@aaa.com','4123456789',3000,'50km','2022-11-01');</v>
      </c>
    </row>
    <row r="2682">
      <c r="A2682" s="4">
        <v>4611.0</v>
      </c>
      <c r="B2682" s="7" t="s">
        <v>5364</v>
      </c>
      <c r="C2682" s="8" t="s">
        <v>5365</v>
      </c>
      <c r="D2682" s="6" t="str">
        <f t="shared" si="1"/>
        <v>INSERT INTO USER VALUES (4611,'Michael Austin','abc123','MichaelAustin@aaa.com','4123456789',3000,'50km','2022-11-01');</v>
      </c>
    </row>
    <row r="2683">
      <c r="A2683" s="4">
        <v>1368.0</v>
      </c>
      <c r="B2683" s="7" t="s">
        <v>5366</v>
      </c>
      <c r="C2683" s="8" t="s">
        <v>5367</v>
      </c>
      <c r="D2683" s="6" t="str">
        <f t="shared" si="1"/>
        <v>INSERT INTO USER VALUES (1368,'Amy Rivera','abc123','AmyRivera@aaa.com','4123456789',3000,'50km','2022-11-01');</v>
      </c>
    </row>
    <row r="2684">
      <c r="A2684" s="4">
        <v>3454.0</v>
      </c>
      <c r="B2684" s="7" t="s">
        <v>5368</v>
      </c>
      <c r="C2684" s="8" t="s">
        <v>5369</v>
      </c>
      <c r="D2684" s="6" t="str">
        <f t="shared" si="1"/>
        <v>INSERT INTO USER VALUES (3454,'Adrian Trujillo','abc123','AdrianTrujillo@aaa.com','4123456789',3000,'50km','2022-11-01');</v>
      </c>
    </row>
    <row r="2685">
      <c r="A2685" s="4">
        <v>1841.0</v>
      </c>
      <c r="B2685" s="7" t="s">
        <v>5370</v>
      </c>
      <c r="C2685" s="8" t="s">
        <v>5371</v>
      </c>
      <c r="D2685" s="6" t="str">
        <f t="shared" si="1"/>
        <v>INSERT INTO USER VALUES (1841,'Savannah Reese','abc123','SavannahReese@aaa.com','4123456789',3000,'50km','2022-11-01');</v>
      </c>
    </row>
    <row r="2686">
      <c r="A2686" s="4">
        <v>4420.0</v>
      </c>
      <c r="B2686" s="7" t="s">
        <v>5372</v>
      </c>
      <c r="C2686" s="8" t="s">
        <v>5373</v>
      </c>
      <c r="D2686" s="6" t="str">
        <f t="shared" si="1"/>
        <v>INSERT INTO USER VALUES (4420,'Jeremy Terry','abc123','JeremyTerry@aaa.com','4123456789',3000,'50km','2022-11-01');</v>
      </c>
    </row>
    <row r="2687">
      <c r="A2687" s="4">
        <v>4123.0</v>
      </c>
      <c r="B2687" s="7" t="s">
        <v>5374</v>
      </c>
      <c r="C2687" s="8" t="s">
        <v>5375</v>
      </c>
      <c r="D2687" s="6" t="str">
        <f t="shared" si="1"/>
        <v>INSERT INTO USER VALUES (4123,'Richard Fox','abc123','RichardFox@aaa.com','4123456789',3000,'50km','2022-11-01');</v>
      </c>
    </row>
    <row r="2688">
      <c r="A2688" s="4">
        <v>2241.0</v>
      </c>
      <c r="B2688" s="7" t="s">
        <v>5376</v>
      </c>
      <c r="C2688" s="8" t="s">
        <v>5377</v>
      </c>
      <c r="D2688" s="6" t="str">
        <f t="shared" si="1"/>
        <v>INSERT INTO USER VALUES (2241,'Laurie Hernandez','abc123','LaurieHernandez@aaa.com','4123456789',3000,'50km','2022-11-01');</v>
      </c>
    </row>
    <row r="2689">
      <c r="A2689" s="4">
        <v>4327.0</v>
      </c>
      <c r="B2689" s="7" t="s">
        <v>5378</v>
      </c>
      <c r="C2689" s="8" t="s">
        <v>5379</v>
      </c>
      <c r="D2689" s="6" t="str">
        <f t="shared" si="1"/>
        <v>INSERT INTO USER VALUES (4327,'Jeffrey Ayers','abc123','JeffreyAyers@aaa.com','4123456789',3000,'50km','2022-11-01');</v>
      </c>
    </row>
    <row r="2690">
      <c r="A2690" s="4">
        <v>3345.0</v>
      </c>
      <c r="B2690" s="7" t="s">
        <v>5380</v>
      </c>
      <c r="C2690" s="8" t="s">
        <v>5381</v>
      </c>
      <c r="D2690" s="6" t="str">
        <f t="shared" si="1"/>
        <v>INSERT INTO USER VALUES (3345,'Joseph Hernandez','abc123','JosephHernandez@aaa.com','4123456789',3000,'50km','2022-11-01');</v>
      </c>
    </row>
    <row r="2691">
      <c r="A2691" s="4">
        <v>4716.0</v>
      </c>
      <c r="B2691" s="7" t="s">
        <v>5382</v>
      </c>
      <c r="C2691" s="8" t="s">
        <v>5383</v>
      </c>
      <c r="D2691" s="6" t="str">
        <f t="shared" si="1"/>
        <v>INSERT INTO USER VALUES (4716,'Charles Harris','abc123','CharlesHarris@aaa.com','4123456789',3000,'50km','2022-11-01');</v>
      </c>
    </row>
    <row r="2692">
      <c r="A2692" s="4">
        <v>3281.0</v>
      </c>
      <c r="B2692" s="7" t="s">
        <v>5384</v>
      </c>
      <c r="C2692" s="8" t="s">
        <v>5385</v>
      </c>
      <c r="D2692" s="6" t="str">
        <f t="shared" si="1"/>
        <v>INSERT INTO USER VALUES (3281,'Whitney Peters','abc123','WhitneyPeters@aaa.com','4123456789',3000,'50km','2022-11-01');</v>
      </c>
    </row>
    <row r="2693">
      <c r="A2693" s="4">
        <v>4410.0</v>
      </c>
      <c r="B2693" s="7" t="s">
        <v>5386</v>
      </c>
      <c r="C2693" s="8" t="s">
        <v>5387</v>
      </c>
      <c r="D2693" s="6" t="str">
        <f t="shared" si="1"/>
        <v>INSERT INTO USER VALUES (4410,'Christine Anderson','abc123','ChristineAnderson@aaa.com','4123456789',3000,'50km','2022-11-01');</v>
      </c>
    </row>
    <row r="2694">
      <c r="A2694" s="4">
        <v>4396.0</v>
      </c>
      <c r="B2694" s="7" t="s">
        <v>5388</v>
      </c>
      <c r="C2694" s="8" t="s">
        <v>5389</v>
      </c>
      <c r="D2694" s="6" t="str">
        <f t="shared" si="1"/>
        <v>INSERT INTO USER VALUES (4396,'Ariel Johnson','abc123','ArielJohnson@aaa.com','4123456789',3000,'50km','2022-11-01');</v>
      </c>
    </row>
    <row r="2695">
      <c r="A2695" s="4">
        <v>2493.0</v>
      </c>
      <c r="B2695" s="7" t="s">
        <v>5390</v>
      </c>
      <c r="C2695" s="8" t="s">
        <v>5391</v>
      </c>
      <c r="D2695" s="6" t="str">
        <f t="shared" si="1"/>
        <v>INSERT INTO USER VALUES (2493,'Cody Goodwin','abc123','CodyGoodwin@aaa.com','4123456789',3000,'50km','2022-11-01');</v>
      </c>
    </row>
    <row r="2696">
      <c r="A2696" s="4">
        <v>4685.0</v>
      </c>
      <c r="B2696" s="7" t="s">
        <v>5392</v>
      </c>
      <c r="C2696" s="8" t="s">
        <v>5393</v>
      </c>
      <c r="D2696" s="6" t="str">
        <f t="shared" si="1"/>
        <v>INSERT INTO USER VALUES (4685,'Matthew Alexander','abc123','MatthewAlexander@aaa.com','4123456789',3000,'50km','2022-11-01');</v>
      </c>
    </row>
    <row r="2697">
      <c r="A2697" s="4">
        <v>2237.0</v>
      </c>
      <c r="B2697" s="7" t="s">
        <v>5394</v>
      </c>
      <c r="C2697" s="8" t="s">
        <v>5395</v>
      </c>
      <c r="D2697" s="6" t="str">
        <f t="shared" si="1"/>
        <v>INSERT INTO USER VALUES (2237,'Rebecca Reeves','abc123','RebeccaReeves@aaa.com','4123456789',3000,'50km','2022-11-01');</v>
      </c>
    </row>
    <row r="2698">
      <c r="A2698" s="4">
        <v>1280.0</v>
      </c>
      <c r="B2698" s="7" t="s">
        <v>5396</v>
      </c>
      <c r="C2698" s="8" t="s">
        <v>5397</v>
      </c>
      <c r="D2698" s="6" t="str">
        <f t="shared" si="1"/>
        <v>INSERT INTO USER VALUES (1280,'Kyle Webb','abc123','KyleWebb@aaa.com','4123456789',3000,'50km','2022-11-01');</v>
      </c>
    </row>
    <row r="2699">
      <c r="A2699" s="4">
        <v>3134.0</v>
      </c>
      <c r="B2699" s="7" t="s">
        <v>5398</v>
      </c>
      <c r="C2699" s="8" t="s">
        <v>5399</v>
      </c>
      <c r="D2699" s="6" t="str">
        <f t="shared" si="1"/>
        <v>INSERT INTO USER VALUES (3134,'Dr. Robert Jordan MD','abc123','Dr.RobertJordanMD@aaa.com','4123456789',3000,'50km','2022-11-01');</v>
      </c>
    </row>
    <row r="2700">
      <c r="A2700" s="4">
        <v>4797.0</v>
      </c>
      <c r="B2700" s="8" t="s">
        <v>5400</v>
      </c>
      <c r="C2700" s="8" t="s">
        <v>5401</v>
      </c>
      <c r="D2700" s="6" t="str">
        <f t="shared" si="1"/>
        <v>INSERT INTO USER VALUES (4797,' Anna Foster','abc123','Mrs.AnnaFoster@aaa.com','4123456789',3000,'50km','2022-11-01');</v>
      </c>
    </row>
    <row r="2701">
      <c r="A2701" s="4">
        <v>1443.0</v>
      </c>
      <c r="B2701" s="7" t="s">
        <v>5402</v>
      </c>
      <c r="C2701" s="8" t="s">
        <v>5403</v>
      </c>
      <c r="D2701" s="6" t="str">
        <f t="shared" si="1"/>
        <v>INSERT INTO USER VALUES (1443,'Jeffrey Lee','abc123','JeffreyLee@aaa.com','4123456789',3000,'50km','2022-11-01');</v>
      </c>
    </row>
    <row r="2702">
      <c r="A2702" s="4">
        <v>1550.0</v>
      </c>
      <c r="B2702" s="7" t="s">
        <v>5404</v>
      </c>
      <c r="C2702" s="8" t="s">
        <v>5405</v>
      </c>
      <c r="D2702" s="6" t="str">
        <f t="shared" si="1"/>
        <v>INSERT INTO USER VALUES (1550,'Sandra Mcmillan','abc123','SandraMcmillan@aaa.com','4123456789',3000,'50km','2022-11-01');</v>
      </c>
    </row>
    <row r="2703">
      <c r="A2703" s="4">
        <v>4607.0</v>
      </c>
      <c r="B2703" s="7" t="s">
        <v>5406</v>
      </c>
      <c r="C2703" s="8" t="s">
        <v>5407</v>
      </c>
      <c r="D2703" s="6" t="str">
        <f t="shared" si="1"/>
        <v>INSERT INTO USER VALUES (4607,'Patrick Hood','abc123','PatrickHood@aaa.com','4123456789',3000,'50km','2022-11-01');</v>
      </c>
    </row>
    <row r="2704">
      <c r="A2704" s="4">
        <v>2848.0</v>
      </c>
      <c r="B2704" s="7" t="s">
        <v>5408</v>
      </c>
      <c r="C2704" s="8" t="s">
        <v>5409</v>
      </c>
      <c r="D2704" s="6" t="str">
        <f t="shared" si="1"/>
        <v>INSERT INTO USER VALUES (2848,'Rebecca Mcpherson','abc123','RebeccaMcpherson@aaa.com','4123456789',3000,'50km','2022-11-01');</v>
      </c>
    </row>
    <row r="2705">
      <c r="A2705" s="4">
        <v>4882.0</v>
      </c>
      <c r="B2705" s="7" t="s">
        <v>5410</v>
      </c>
      <c r="C2705" s="8" t="s">
        <v>5411</v>
      </c>
      <c r="D2705" s="6" t="str">
        <f t="shared" si="1"/>
        <v>INSERT INTO USER VALUES (4882,'Abigail Frazier','abc123','AbigailFrazier@aaa.com','4123456789',3000,'50km','2022-11-01');</v>
      </c>
    </row>
    <row r="2706">
      <c r="A2706" s="4">
        <v>1908.0</v>
      </c>
      <c r="B2706" s="7" t="s">
        <v>5412</v>
      </c>
      <c r="C2706" s="8" t="s">
        <v>5413</v>
      </c>
      <c r="D2706" s="6" t="str">
        <f t="shared" si="1"/>
        <v>INSERT INTO USER VALUES (1908,'Jesus Knight','abc123','JesusKnight@aaa.com','4123456789',3000,'50km','2022-11-01');</v>
      </c>
    </row>
    <row r="2707">
      <c r="A2707" s="4">
        <v>3329.0</v>
      </c>
      <c r="B2707" s="7" t="s">
        <v>5414</v>
      </c>
      <c r="C2707" s="8" t="s">
        <v>5415</v>
      </c>
      <c r="D2707" s="6" t="str">
        <f t="shared" si="1"/>
        <v>INSERT INTO USER VALUES (3329,'Sydney Webster','abc123','SydneyWebster@aaa.com','4123456789',3000,'50km','2022-11-01');</v>
      </c>
    </row>
    <row r="2708">
      <c r="A2708" s="4">
        <v>4871.0</v>
      </c>
      <c r="B2708" s="7" t="s">
        <v>5416</v>
      </c>
      <c r="C2708" s="8" t="s">
        <v>5417</v>
      </c>
      <c r="D2708" s="6" t="str">
        <f t="shared" si="1"/>
        <v>INSERT INTO USER VALUES (4871,'Richard Scott','abc123','RichardScott@aaa.com','4123456789',3000,'50km','2022-11-01');</v>
      </c>
    </row>
    <row r="2709">
      <c r="A2709" s="4">
        <v>1880.0</v>
      </c>
      <c r="B2709" s="7" t="s">
        <v>5418</v>
      </c>
      <c r="C2709" s="8" t="s">
        <v>5419</v>
      </c>
      <c r="D2709" s="6" t="str">
        <f t="shared" si="1"/>
        <v>INSERT INTO USER VALUES (1880,'Andres Martinez','abc123','AndresMartinez@aaa.com','4123456789',3000,'50km','2022-11-01');</v>
      </c>
    </row>
    <row r="2710">
      <c r="A2710" s="4">
        <v>1349.0</v>
      </c>
      <c r="B2710" s="7" t="s">
        <v>5420</v>
      </c>
      <c r="C2710" s="8" t="s">
        <v>5421</v>
      </c>
      <c r="D2710" s="6" t="str">
        <f t="shared" si="1"/>
        <v>INSERT INTO USER VALUES (1349,'Natasha Mcdaniel','abc123','NatashaMcdaniel@aaa.com','4123456789',3000,'50km','2022-11-01');</v>
      </c>
    </row>
    <row r="2711">
      <c r="A2711" s="4">
        <v>1660.0</v>
      </c>
      <c r="B2711" s="7" t="s">
        <v>5422</v>
      </c>
      <c r="C2711" s="8" t="s">
        <v>5423</v>
      </c>
      <c r="D2711" s="6" t="str">
        <f t="shared" si="1"/>
        <v>INSERT INTO USER VALUES (1660,'Raymond Garrett','abc123','RaymondGarrett@aaa.com','4123456789',3000,'50km','2022-11-01');</v>
      </c>
    </row>
    <row r="2712">
      <c r="A2712" s="4">
        <v>4710.0</v>
      </c>
      <c r="B2712" s="7" t="s">
        <v>5424</v>
      </c>
      <c r="C2712" s="8" t="s">
        <v>5425</v>
      </c>
      <c r="D2712" s="6" t="str">
        <f t="shared" si="1"/>
        <v>INSERT INTO USER VALUES (4710,'Teresa Rivera','abc123','TeresaRivera@aaa.com','4123456789',3000,'50km','2022-11-01');</v>
      </c>
    </row>
    <row r="2713">
      <c r="A2713" s="4">
        <v>2006.0</v>
      </c>
      <c r="B2713" s="7" t="s">
        <v>5426</v>
      </c>
      <c r="C2713" s="8" t="s">
        <v>5427</v>
      </c>
      <c r="D2713" s="6" t="str">
        <f t="shared" si="1"/>
        <v>INSERT INTO USER VALUES (2006,'John Sosa','abc123','JohnSosa@aaa.com','4123456789',3000,'50km','2022-11-01');</v>
      </c>
    </row>
    <row r="2714">
      <c r="A2714" s="4">
        <v>3750.0</v>
      </c>
      <c r="B2714" s="7" t="s">
        <v>5428</v>
      </c>
      <c r="C2714" s="8" t="s">
        <v>5429</v>
      </c>
      <c r="D2714" s="6" t="str">
        <f t="shared" si="1"/>
        <v>INSERT INTO USER VALUES (3750,'Jeffery Hanson','abc123','JefferyHanson@aaa.com','4123456789',3000,'50km','2022-11-01');</v>
      </c>
    </row>
    <row r="2715">
      <c r="A2715" s="4">
        <v>2108.0</v>
      </c>
      <c r="B2715" s="7" t="s">
        <v>5430</v>
      </c>
      <c r="C2715" s="8" t="s">
        <v>5431</v>
      </c>
      <c r="D2715" s="6" t="str">
        <f t="shared" si="1"/>
        <v>INSERT INTO USER VALUES (2108,'Ryan Williams','abc123','RyanWilliams@aaa.com','4123456789',3000,'50km','2022-11-01');</v>
      </c>
    </row>
    <row r="2716">
      <c r="A2716" s="4">
        <v>2029.0</v>
      </c>
      <c r="B2716" s="7" t="s">
        <v>5432</v>
      </c>
      <c r="C2716" s="8" t="s">
        <v>5433</v>
      </c>
      <c r="D2716" s="6" t="str">
        <f t="shared" si="1"/>
        <v>INSERT INTO USER VALUES (2029,'Darlene Singleton','abc123','DarleneSingleton@aaa.com','4123456789',3000,'50km','2022-11-01');</v>
      </c>
    </row>
    <row r="2717">
      <c r="A2717" s="4">
        <v>3704.0</v>
      </c>
      <c r="B2717" s="7" t="s">
        <v>5434</v>
      </c>
      <c r="C2717" s="8" t="s">
        <v>5435</v>
      </c>
      <c r="D2717" s="6" t="str">
        <f t="shared" si="1"/>
        <v>INSERT INTO USER VALUES (3704,'Kevin Welch','abc123','KevinWelch@aaa.com','4123456789',3000,'50km','2022-11-01');</v>
      </c>
    </row>
    <row r="2718">
      <c r="A2718" s="4">
        <v>2337.0</v>
      </c>
      <c r="B2718" s="7" t="s">
        <v>5436</v>
      </c>
      <c r="C2718" s="8" t="s">
        <v>5437</v>
      </c>
      <c r="D2718" s="6" t="str">
        <f t="shared" si="1"/>
        <v>INSERT INTO USER VALUES (2337,'Christopher Howell','abc123','ChristopherHowell@aaa.com','4123456789',3000,'50km','2022-11-01');</v>
      </c>
    </row>
    <row r="2719">
      <c r="A2719" s="4">
        <v>4582.0</v>
      </c>
      <c r="B2719" s="7" t="s">
        <v>5438</v>
      </c>
      <c r="C2719" s="8" t="s">
        <v>5439</v>
      </c>
      <c r="D2719" s="6" t="str">
        <f t="shared" si="1"/>
        <v>INSERT INTO USER VALUES (4582,'Brandi Butler','abc123','BrandiButler@aaa.com','4123456789',3000,'50km','2022-11-01');</v>
      </c>
    </row>
    <row r="2720">
      <c r="A2720" s="4">
        <v>4744.0</v>
      </c>
      <c r="B2720" s="7" t="s">
        <v>5440</v>
      </c>
      <c r="C2720" s="8" t="s">
        <v>5441</v>
      </c>
      <c r="D2720" s="6" t="str">
        <f t="shared" si="1"/>
        <v>INSERT INTO USER VALUES (4744,'Becky Dunn','abc123','BeckyDunn@aaa.com','4123456789',3000,'50km','2022-11-01');</v>
      </c>
    </row>
    <row r="2721">
      <c r="A2721" s="4">
        <v>3029.0</v>
      </c>
      <c r="B2721" s="7" t="s">
        <v>5442</v>
      </c>
      <c r="C2721" s="8" t="s">
        <v>5443</v>
      </c>
      <c r="D2721" s="6" t="str">
        <f t="shared" si="1"/>
        <v>INSERT INTO USER VALUES (3029,'Melissa Flores DDS','abc123','MelissaFloresDDS@aaa.com','4123456789',3000,'50km','2022-11-01');</v>
      </c>
    </row>
    <row r="2722">
      <c r="A2722" s="4">
        <v>1475.0</v>
      </c>
      <c r="B2722" s="7" t="s">
        <v>5444</v>
      </c>
      <c r="C2722" s="8" t="s">
        <v>5445</v>
      </c>
      <c r="D2722" s="6" t="str">
        <f t="shared" si="1"/>
        <v>INSERT INTO USER VALUES (1475,'Gloria Jackson','abc123','GloriaJackson@aaa.com','4123456789',3000,'50km','2022-11-01');</v>
      </c>
    </row>
    <row r="2723">
      <c r="A2723" s="4">
        <v>1173.0</v>
      </c>
      <c r="B2723" s="7" t="s">
        <v>5446</v>
      </c>
      <c r="C2723" s="8" t="s">
        <v>5447</v>
      </c>
      <c r="D2723" s="6" t="str">
        <f t="shared" si="1"/>
        <v>INSERT INTO USER VALUES (1173,'Donna Price','abc123','DonnaPrice@aaa.com','4123456789',3000,'50km','2022-11-01');</v>
      </c>
    </row>
    <row r="2724">
      <c r="A2724" s="4">
        <v>2148.0</v>
      </c>
      <c r="B2724" s="7" t="s">
        <v>5448</v>
      </c>
      <c r="C2724" s="8" t="s">
        <v>5449</v>
      </c>
      <c r="D2724" s="6" t="str">
        <f t="shared" si="1"/>
        <v>INSERT INTO USER VALUES (2148,'Kevin Hartman','abc123','KevinHartman@aaa.com','4123456789',3000,'50km','2022-11-01');</v>
      </c>
    </row>
    <row r="2725">
      <c r="A2725" s="4">
        <v>2809.0</v>
      </c>
      <c r="B2725" s="7" t="s">
        <v>5450</v>
      </c>
      <c r="C2725" s="8" t="s">
        <v>5451</v>
      </c>
      <c r="D2725" s="6" t="str">
        <f t="shared" si="1"/>
        <v>INSERT INTO USER VALUES (2809,'Tammy Griffith','abc123','TammyGriffith@aaa.com','4123456789',3000,'50km','2022-11-01');</v>
      </c>
    </row>
    <row r="2726">
      <c r="A2726" s="4">
        <v>4539.0</v>
      </c>
      <c r="B2726" s="7" t="s">
        <v>5452</v>
      </c>
      <c r="C2726" s="8" t="s">
        <v>5453</v>
      </c>
      <c r="D2726" s="6" t="str">
        <f t="shared" si="1"/>
        <v>INSERT INTO USER VALUES (4539,'Cynthia Martin','abc123','CynthiaMartin@aaa.com','4123456789',3000,'50km','2022-11-01');</v>
      </c>
    </row>
    <row r="2727">
      <c r="A2727" s="4">
        <v>1191.0</v>
      </c>
      <c r="B2727" s="7" t="s">
        <v>5454</v>
      </c>
      <c r="C2727" s="8" t="s">
        <v>5455</v>
      </c>
      <c r="D2727" s="6" t="str">
        <f t="shared" si="1"/>
        <v>INSERT INTO USER VALUES (1191,'Ryan Thompson MD','abc123','RyanThompsonMD@aaa.com','4123456789',3000,'50km','2022-11-01');</v>
      </c>
    </row>
    <row r="2728">
      <c r="A2728" s="4">
        <v>1168.0</v>
      </c>
      <c r="B2728" s="7" t="s">
        <v>5456</v>
      </c>
      <c r="C2728" s="8" t="s">
        <v>5457</v>
      </c>
      <c r="D2728" s="6" t="str">
        <f t="shared" si="1"/>
        <v>INSERT INTO USER VALUES (1168,'Veronica Robinson','abc123','VeronicaRobinson@aaa.com','4123456789',3000,'50km','2022-11-01');</v>
      </c>
    </row>
    <row r="2729">
      <c r="A2729" s="4">
        <v>2664.0</v>
      </c>
      <c r="B2729" s="7" t="s">
        <v>5458</v>
      </c>
      <c r="C2729" s="8" t="s">
        <v>5459</v>
      </c>
      <c r="D2729" s="6" t="str">
        <f t="shared" si="1"/>
        <v>INSERT INTO USER VALUES (2664,'Mary Kim','abc123','MaryKim@aaa.com','4123456789',3000,'50km','2022-11-01');</v>
      </c>
    </row>
    <row r="2730">
      <c r="A2730" s="4">
        <v>2135.0</v>
      </c>
      <c r="B2730" s="7" t="s">
        <v>5460</v>
      </c>
      <c r="C2730" s="8" t="s">
        <v>5461</v>
      </c>
      <c r="D2730" s="6" t="str">
        <f t="shared" si="1"/>
        <v>INSERT INTO USER VALUES (2135,'Sarah Dudley','abc123','SarahDudley@aaa.com','4123456789',3000,'50km','2022-11-01');</v>
      </c>
    </row>
    <row r="2731">
      <c r="A2731" s="4">
        <v>1023.0</v>
      </c>
      <c r="B2731" s="7" t="s">
        <v>5462</v>
      </c>
      <c r="C2731" s="8" t="s">
        <v>5463</v>
      </c>
      <c r="D2731" s="6" t="str">
        <f t="shared" si="1"/>
        <v>INSERT INTO USER VALUES (1023,'Matthew Ray','abc123','MatthewRay@aaa.com','4123456789',3000,'50km','2022-11-01');</v>
      </c>
    </row>
    <row r="2732">
      <c r="A2732" s="4">
        <v>2309.0</v>
      </c>
      <c r="B2732" s="7" t="s">
        <v>5464</v>
      </c>
      <c r="C2732" s="8" t="s">
        <v>5465</v>
      </c>
      <c r="D2732" s="6" t="str">
        <f t="shared" si="1"/>
        <v>INSERT INTO USER VALUES (2309,'Olivia Craig','abc123','OliviaCraig@aaa.com','4123456789',3000,'50km','2022-11-01');</v>
      </c>
    </row>
    <row r="2733">
      <c r="A2733" s="4">
        <v>4628.0</v>
      </c>
      <c r="B2733" s="7" t="s">
        <v>5466</v>
      </c>
      <c r="C2733" s="8" t="s">
        <v>5467</v>
      </c>
      <c r="D2733" s="6" t="str">
        <f t="shared" si="1"/>
        <v>INSERT INTO USER VALUES (4628,'Claire Taylor DDS','abc123','ClaireTaylorDDS@aaa.com','4123456789',3000,'50km','2022-11-01');</v>
      </c>
    </row>
    <row r="2734">
      <c r="A2734" s="4">
        <v>1073.0</v>
      </c>
      <c r="B2734" s="7" t="s">
        <v>5468</v>
      </c>
      <c r="C2734" s="8" t="s">
        <v>5469</v>
      </c>
      <c r="D2734" s="6" t="str">
        <f t="shared" si="1"/>
        <v>INSERT INTO USER VALUES (1073,'Stacy Nelson','abc123','StacyNelson@aaa.com','4123456789',3000,'50km','2022-11-01');</v>
      </c>
    </row>
    <row r="2735">
      <c r="A2735" s="4">
        <v>1459.0</v>
      </c>
      <c r="B2735" s="7" t="s">
        <v>5470</v>
      </c>
      <c r="C2735" s="8" t="s">
        <v>5471</v>
      </c>
      <c r="D2735" s="6" t="str">
        <f t="shared" si="1"/>
        <v>INSERT INTO USER VALUES (1459,'Dr. Michael Bennett','abc123','Dr.MichaelBennett@aaa.com','4123456789',3000,'50km','2022-11-01');</v>
      </c>
    </row>
    <row r="2736">
      <c r="A2736" s="4">
        <v>2484.0</v>
      </c>
      <c r="B2736" s="7" t="s">
        <v>5472</v>
      </c>
      <c r="C2736" s="8" t="s">
        <v>5473</v>
      </c>
      <c r="D2736" s="6" t="str">
        <f t="shared" si="1"/>
        <v>INSERT INTO USER VALUES (2484,'Sara Foster','abc123','SaraFoster@aaa.com','4123456789',3000,'50km','2022-11-01');</v>
      </c>
    </row>
    <row r="2737">
      <c r="A2737" s="4">
        <v>3476.0</v>
      </c>
      <c r="B2737" s="7" t="s">
        <v>5474</v>
      </c>
      <c r="C2737" s="8" t="s">
        <v>5475</v>
      </c>
      <c r="D2737" s="6" t="str">
        <f t="shared" si="1"/>
        <v>INSERT INTO USER VALUES (3476,'Sheryl Nunez','abc123','SherylNunez@aaa.com','4123456789',3000,'50km','2022-11-01');</v>
      </c>
    </row>
    <row r="2738">
      <c r="A2738" s="4">
        <v>3287.0</v>
      </c>
      <c r="B2738" s="7" t="s">
        <v>5476</v>
      </c>
      <c r="C2738" s="8" t="s">
        <v>5477</v>
      </c>
      <c r="D2738" s="6" t="str">
        <f t="shared" si="1"/>
        <v>INSERT INTO USER VALUES (3287,'Savannah Coleman','abc123','SavannahColeman@aaa.com','4123456789',3000,'50km','2022-11-01');</v>
      </c>
    </row>
    <row r="2739">
      <c r="A2739" s="4">
        <v>4359.0</v>
      </c>
      <c r="B2739" s="7" t="s">
        <v>5478</v>
      </c>
      <c r="C2739" s="8" t="s">
        <v>5479</v>
      </c>
      <c r="D2739" s="6" t="str">
        <f t="shared" si="1"/>
        <v>INSERT INTO USER VALUES (4359,'Kimberly Whitney','abc123','KimberlyWhitney@aaa.com','4123456789',3000,'50km','2022-11-01');</v>
      </c>
    </row>
    <row r="2740">
      <c r="A2740" s="4">
        <v>3285.0</v>
      </c>
      <c r="B2740" s="7" t="s">
        <v>5480</v>
      </c>
      <c r="C2740" s="8" t="s">
        <v>5481</v>
      </c>
      <c r="D2740" s="6" t="str">
        <f t="shared" si="1"/>
        <v>INSERT INTO USER VALUES (3285,'Zachary Perry','abc123','ZacharyPerry@aaa.com','4123456789',3000,'50km','2022-11-01');</v>
      </c>
    </row>
    <row r="2741">
      <c r="A2741" s="4">
        <v>4752.0</v>
      </c>
      <c r="B2741" s="7" t="s">
        <v>5482</v>
      </c>
      <c r="C2741" s="8" t="s">
        <v>5483</v>
      </c>
      <c r="D2741" s="6" t="str">
        <f t="shared" si="1"/>
        <v>INSERT INTO USER VALUES (4752,'Joshua Keller','abc123','JoshuaKeller@aaa.com','4123456789',3000,'50km','2022-11-01');</v>
      </c>
    </row>
    <row r="2742">
      <c r="A2742" s="4">
        <v>4741.0</v>
      </c>
      <c r="B2742" s="7" t="s">
        <v>5484</v>
      </c>
      <c r="C2742" s="8" t="s">
        <v>5485</v>
      </c>
      <c r="D2742" s="6" t="str">
        <f t="shared" si="1"/>
        <v>INSERT INTO USER VALUES (4741,'Danielle Bell DDS','abc123','DanielleBellDDS@aaa.com','4123456789',3000,'50km','2022-11-01');</v>
      </c>
    </row>
    <row r="2743">
      <c r="A2743" s="4">
        <v>4328.0</v>
      </c>
      <c r="B2743" s="7" t="s">
        <v>5486</v>
      </c>
      <c r="C2743" s="8" t="s">
        <v>5487</v>
      </c>
      <c r="D2743" s="6" t="str">
        <f t="shared" si="1"/>
        <v>INSERT INTO USER VALUES (4328,'Amy Williams','abc123','AmyWilliams@aaa.com','4123456789',3000,'50km','2022-11-01');</v>
      </c>
    </row>
    <row r="2744">
      <c r="A2744" s="4">
        <v>1052.0</v>
      </c>
      <c r="B2744" s="7" t="s">
        <v>5488</v>
      </c>
      <c r="C2744" s="8" t="s">
        <v>5489</v>
      </c>
      <c r="D2744" s="6" t="str">
        <f t="shared" si="1"/>
        <v>INSERT INTO USER VALUES (1052,'Adam Bell','abc123','AdamBell@aaa.com','4123456789',3000,'50km','2022-11-01');</v>
      </c>
    </row>
    <row r="2745">
      <c r="A2745" s="4">
        <v>1299.0</v>
      </c>
      <c r="B2745" s="7" t="s">
        <v>5490</v>
      </c>
      <c r="C2745" s="8" t="s">
        <v>5491</v>
      </c>
      <c r="D2745" s="6" t="str">
        <f t="shared" si="1"/>
        <v>INSERT INTO USER VALUES (1299,'Travis Hardy','abc123','TravisHardy@aaa.com','4123456789',3000,'50km','2022-11-01');</v>
      </c>
    </row>
    <row r="2746">
      <c r="A2746" s="4">
        <v>4260.0</v>
      </c>
      <c r="B2746" s="7" t="s">
        <v>5492</v>
      </c>
      <c r="C2746" s="8" t="s">
        <v>5493</v>
      </c>
      <c r="D2746" s="6" t="str">
        <f t="shared" si="1"/>
        <v>INSERT INTO USER VALUES (4260,'Terri Smith','abc123','TerriSmith@aaa.com','4123456789',3000,'50km','2022-11-01');</v>
      </c>
    </row>
    <row r="2747">
      <c r="A2747" s="4">
        <v>1720.0</v>
      </c>
      <c r="B2747" s="7" t="s">
        <v>5494</v>
      </c>
      <c r="C2747" s="8" t="s">
        <v>5495</v>
      </c>
      <c r="D2747" s="6" t="str">
        <f t="shared" si="1"/>
        <v>INSERT INTO USER VALUES (1720,'Andrew Hughes','abc123','AndrewHughes@aaa.com','4123456789',3000,'50km','2022-11-01');</v>
      </c>
    </row>
    <row r="2748">
      <c r="A2748" s="4">
        <v>2692.0</v>
      </c>
      <c r="B2748" s="7" t="s">
        <v>5496</v>
      </c>
      <c r="C2748" s="8" t="s">
        <v>5497</v>
      </c>
      <c r="D2748" s="6" t="str">
        <f t="shared" si="1"/>
        <v>INSERT INTO USER VALUES (2692,'Brandon Hansen','abc123','BrandonHansen@aaa.com','4123456789',3000,'50km','2022-11-01');</v>
      </c>
    </row>
    <row r="2749">
      <c r="A2749" s="4">
        <v>1196.0</v>
      </c>
      <c r="B2749" s="7" t="s">
        <v>5498</v>
      </c>
      <c r="C2749" s="8" t="s">
        <v>5499</v>
      </c>
      <c r="D2749" s="6" t="str">
        <f t="shared" si="1"/>
        <v>INSERT INTO USER VALUES (1196,'Shelby Miller','abc123','ShelbyMiller@aaa.com','4123456789',3000,'50km','2022-11-01');</v>
      </c>
    </row>
    <row r="2750">
      <c r="A2750" s="4">
        <v>3519.0</v>
      </c>
      <c r="B2750" s="7" t="s">
        <v>5500</v>
      </c>
      <c r="C2750" s="8" t="s">
        <v>5501</v>
      </c>
      <c r="D2750" s="6" t="str">
        <f t="shared" si="1"/>
        <v>INSERT INTO USER VALUES (3519,'Melinda Smith','abc123','MelindaSmith@aaa.com','4123456789',3000,'50km','2022-11-01');</v>
      </c>
    </row>
    <row r="2751">
      <c r="A2751" s="4">
        <v>2000.0</v>
      </c>
      <c r="B2751" s="7" t="s">
        <v>5502</v>
      </c>
      <c r="C2751" s="8" t="s">
        <v>5503</v>
      </c>
      <c r="D2751" s="6" t="str">
        <f t="shared" si="1"/>
        <v>INSERT INTO USER VALUES (2000,'Logan Stone','abc123','LoganStone@aaa.com','4123456789',3000,'50km','2022-11-01');</v>
      </c>
    </row>
    <row r="2752">
      <c r="A2752" s="4">
        <v>2427.0</v>
      </c>
      <c r="B2752" s="7" t="s">
        <v>5504</v>
      </c>
      <c r="C2752" s="8" t="s">
        <v>5505</v>
      </c>
      <c r="D2752" s="6" t="str">
        <f t="shared" si="1"/>
        <v>INSERT INTO USER VALUES (2427,'Laura Fields','abc123','LauraFields@aaa.com','4123456789',3000,'50km','2022-11-01');</v>
      </c>
    </row>
    <row r="2753">
      <c r="A2753" s="4">
        <v>4997.0</v>
      </c>
      <c r="B2753" s="7" t="s">
        <v>5506</v>
      </c>
      <c r="C2753" s="8" t="s">
        <v>5507</v>
      </c>
      <c r="D2753" s="6" t="str">
        <f t="shared" si="1"/>
        <v>INSERT INTO USER VALUES (4997,'Karen Gross','abc123','KarenGross@aaa.com','4123456789',3000,'50km','2022-11-01');</v>
      </c>
    </row>
    <row r="2754">
      <c r="A2754" s="4">
        <v>2102.0</v>
      </c>
      <c r="B2754" s="7" t="s">
        <v>5508</v>
      </c>
      <c r="C2754" s="8" t="s">
        <v>5509</v>
      </c>
      <c r="D2754" s="6" t="str">
        <f t="shared" si="1"/>
        <v>INSERT INTO USER VALUES (2102,'Robert Johnson','abc123','RobertJohnson@aaa.com','4123456789',3000,'50km','2022-11-01');</v>
      </c>
    </row>
    <row r="2755">
      <c r="A2755" s="4">
        <v>2979.0</v>
      </c>
      <c r="B2755" s="7" t="s">
        <v>5510</v>
      </c>
      <c r="C2755" s="8" t="s">
        <v>5511</v>
      </c>
      <c r="D2755" s="6" t="str">
        <f t="shared" si="1"/>
        <v>INSERT INTO USER VALUES (2979,'Sharon Hoffman','abc123','SharonHoffman@aaa.com','4123456789',3000,'50km','2022-11-01');</v>
      </c>
    </row>
    <row r="2756">
      <c r="A2756" s="4">
        <v>3685.0</v>
      </c>
      <c r="B2756" s="7" t="s">
        <v>5512</v>
      </c>
      <c r="C2756" s="8" t="s">
        <v>5513</v>
      </c>
      <c r="D2756" s="6" t="str">
        <f t="shared" si="1"/>
        <v>INSERT INTO USER VALUES (3685,'Brittany Bell','abc123','BrittanyBell@aaa.com','4123456789',3000,'50km','2022-11-01');</v>
      </c>
    </row>
    <row r="2757">
      <c r="A2757" s="4">
        <v>2083.0</v>
      </c>
      <c r="B2757" s="7" t="s">
        <v>5514</v>
      </c>
      <c r="C2757" s="8" t="s">
        <v>5515</v>
      </c>
      <c r="D2757" s="6" t="str">
        <f t="shared" si="1"/>
        <v>INSERT INTO USER VALUES (2083,'Kimberly Castillo','abc123','KimberlyCastillo@aaa.com','4123456789',3000,'50km','2022-11-01');</v>
      </c>
    </row>
    <row r="2758">
      <c r="A2758" s="4">
        <v>2618.0</v>
      </c>
      <c r="B2758" s="7" t="s">
        <v>5516</v>
      </c>
      <c r="C2758" s="8" t="s">
        <v>5517</v>
      </c>
      <c r="D2758" s="6" t="str">
        <f t="shared" si="1"/>
        <v>INSERT INTO USER VALUES (2618,'Kelly Zavala MD','abc123','KellyZavalaMD@aaa.com','4123456789',3000,'50km','2022-11-01');</v>
      </c>
    </row>
    <row r="2759">
      <c r="A2759" s="4">
        <v>4888.0</v>
      </c>
      <c r="B2759" s="7" t="s">
        <v>5518</v>
      </c>
      <c r="C2759" s="8" t="s">
        <v>5519</v>
      </c>
      <c r="D2759" s="6" t="str">
        <f t="shared" si="1"/>
        <v>INSERT INTO USER VALUES (4888,'Alyssa Gonzalez','abc123','AlyssaGonzalez@aaa.com','4123456789',3000,'50km','2022-11-01');</v>
      </c>
    </row>
    <row r="2760">
      <c r="A2760" s="4">
        <v>4919.0</v>
      </c>
      <c r="B2760" s="7" t="s">
        <v>5520</v>
      </c>
      <c r="C2760" s="8" t="s">
        <v>5521</v>
      </c>
      <c r="D2760" s="6" t="str">
        <f t="shared" si="1"/>
        <v>INSERT INTO USER VALUES (4919,'Matthew Armstrong','abc123','MatthewArmstrong@aaa.com','4123456789',3000,'50km','2022-11-01');</v>
      </c>
    </row>
    <row r="2761">
      <c r="A2761" s="4">
        <v>4876.0</v>
      </c>
      <c r="B2761" s="7" t="s">
        <v>5522</v>
      </c>
      <c r="C2761" s="8" t="s">
        <v>5523</v>
      </c>
      <c r="D2761" s="6" t="str">
        <f t="shared" si="1"/>
        <v>INSERT INTO USER VALUES (4876,'Robert Lewis','abc123','RobertLewis@aaa.com','4123456789',3000,'50km','2022-11-01');</v>
      </c>
    </row>
    <row r="2762">
      <c r="A2762" s="4">
        <v>4845.0</v>
      </c>
      <c r="B2762" s="8" t="s">
        <v>5524</v>
      </c>
      <c r="C2762" s="8" t="s">
        <v>5525</v>
      </c>
      <c r="D2762" s="6" t="str">
        <f t="shared" si="1"/>
        <v>INSERT INTO USER VALUES (4845,' Victoria Thomas DDS','abc123','Mrs.VictoriaThomasDDS@aaa.com','4123456789',3000,'50km','2022-11-01');</v>
      </c>
    </row>
    <row r="2763">
      <c r="A2763" s="4">
        <v>1374.0</v>
      </c>
      <c r="B2763" s="7" t="s">
        <v>5526</v>
      </c>
      <c r="C2763" s="8" t="s">
        <v>5527</v>
      </c>
      <c r="D2763" s="6" t="str">
        <f t="shared" si="1"/>
        <v>INSERT INTO USER VALUES (1374,'Mary Horton','abc123','MaryHorton@aaa.com','4123456789',3000,'50km','2022-11-01');</v>
      </c>
    </row>
    <row r="2764">
      <c r="A2764" s="4">
        <v>3009.0</v>
      </c>
      <c r="B2764" s="7" t="s">
        <v>5528</v>
      </c>
      <c r="C2764" s="8" t="s">
        <v>5529</v>
      </c>
      <c r="D2764" s="6" t="str">
        <f t="shared" si="1"/>
        <v>INSERT INTO USER VALUES (3009,'Brendan Walker','abc123','BrendanWalker@aaa.com','4123456789',3000,'50km','2022-11-01');</v>
      </c>
    </row>
    <row r="2765">
      <c r="A2765" s="4">
        <v>1205.0</v>
      </c>
      <c r="B2765" s="7" t="s">
        <v>5530</v>
      </c>
      <c r="C2765" s="8" t="s">
        <v>5531</v>
      </c>
      <c r="D2765" s="6" t="str">
        <f t="shared" si="1"/>
        <v>INSERT INTO USER VALUES (1205,'Alexandra Conner','abc123','AlexandraConner@aaa.com','4123456789',3000,'50km','2022-11-01');</v>
      </c>
    </row>
    <row r="2766">
      <c r="A2766" s="4">
        <v>1633.0</v>
      </c>
      <c r="B2766" s="7" t="s">
        <v>5532</v>
      </c>
      <c r="C2766" s="8" t="s">
        <v>5533</v>
      </c>
      <c r="D2766" s="6" t="str">
        <f t="shared" si="1"/>
        <v>INSERT INTO USER VALUES (1633,'Kristin Oconnor','abc123','KristinOconnor@aaa.com','4123456789',3000,'50km','2022-11-01');</v>
      </c>
    </row>
    <row r="2767">
      <c r="A2767" s="4">
        <v>2677.0</v>
      </c>
      <c r="B2767" s="7" t="s">
        <v>5534</v>
      </c>
      <c r="C2767" s="8" t="s">
        <v>5535</v>
      </c>
      <c r="D2767" s="6" t="str">
        <f t="shared" si="1"/>
        <v>INSERT INTO USER VALUES (2677,'Stephen Grant','abc123','StephenGrant@aaa.com','4123456789',3000,'50km','2022-11-01');</v>
      </c>
    </row>
    <row r="2768">
      <c r="A2768" s="4">
        <v>4300.0</v>
      </c>
      <c r="B2768" s="8" t="s">
        <v>5536</v>
      </c>
      <c r="C2768" s="8" t="s">
        <v>5537</v>
      </c>
      <c r="D2768" s="6" t="str">
        <f t="shared" si="1"/>
        <v>INSERT INTO USER VALUES (4300,' Lee Mccarthy','abc123','Mr.LeeMccarthy@aaa.com','4123456789',3000,'50km','2022-11-01');</v>
      </c>
    </row>
    <row r="2769">
      <c r="A2769" s="4">
        <v>4298.0</v>
      </c>
      <c r="B2769" s="7" t="s">
        <v>5538</v>
      </c>
      <c r="C2769" s="8" t="s">
        <v>5539</v>
      </c>
      <c r="D2769" s="6" t="str">
        <f t="shared" si="1"/>
        <v>INSERT INTO USER VALUES (4298,'Ebony Sims','abc123','EbonySims@aaa.com','4123456789',3000,'50km','2022-11-01');</v>
      </c>
    </row>
    <row r="2770">
      <c r="A2770" s="4">
        <v>1097.0</v>
      </c>
      <c r="B2770" s="7" t="s">
        <v>5540</v>
      </c>
      <c r="C2770" s="8" t="s">
        <v>5541</v>
      </c>
      <c r="D2770" s="6" t="str">
        <f t="shared" si="1"/>
        <v>INSERT INTO USER VALUES (1097,'Rachel Davis','abc123','RachelDavis@aaa.com','4123456789',3000,'50km','2022-11-01');</v>
      </c>
    </row>
    <row r="2771">
      <c r="A2771" s="4">
        <v>3766.0</v>
      </c>
      <c r="B2771" s="7" t="s">
        <v>5542</v>
      </c>
      <c r="C2771" s="8" t="s">
        <v>5543</v>
      </c>
      <c r="D2771" s="6" t="str">
        <f t="shared" si="1"/>
        <v>INSERT INTO USER VALUES (3766,'Ryan Harding','abc123','RyanHarding@aaa.com','4123456789',3000,'50km','2022-11-01');</v>
      </c>
    </row>
    <row r="2772">
      <c r="A2772" s="4">
        <v>3784.0</v>
      </c>
      <c r="B2772" s="7" t="s">
        <v>5544</v>
      </c>
      <c r="C2772" s="8" t="s">
        <v>5545</v>
      </c>
      <c r="D2772" s="6" t="str">
        <f t="shared" si="1"/>
        <v>INSERT INTO USER VALUES (3784,'Ronald Lee','abc123','RonaldLee@aaa.com','4123456789',3000,'50km','2022-11-01');</v>
      </c>
    </row>
    <row r="2773">
      <c r="A2773" s="4">
        <v>2056.0</v>
      </c>
      <c r="B2773" s="7" t="s">
        <v>5546</v>
      </c>
      <c r="C2773" s="8" t="s">
        <v>5547</v>
      </c>
      <c r="D2773" s="6" t="str">
        <f t="shared" si="1"/>
        <v>INSERT INTO USER VALUES (2056,'Luis Lowery','abc123','LuisLowery@aaa.com','4123456789',3000,'50km','2022-11-01');</v>
      </c>
    </row>
    <row r="2774">
      <c r="A2774" s="4">
        <v>3861.0</v>
      </c>
      <c r="B2774" s="7" t="s">
        <v>5548</v>
      </c>
      <c r="C2774" s="8" t="s">
        <v>5549</v>
      </c>
      <c r="D2774" s="6" t="str">
        <f t="shared" si="1"/>
        <v>INSERT INTO USER VALUES (3861,'Jessica Hester','abc123','JessicaHester@aaa.com','4123456789',3000,'50km','2022-11-01');</v>
      </c>
    </row>
    <row r="2775">
      <c r="A2775" s="4">
        <v>2328.0</v>
      </c>
      <c r="B2775" s="7" t="s">
        <v>5550</v>
      </c>
      <c r="C2775" s="8" t="s">
        <v>5551</v>
      </c>
      <c r="D2775" s="6" t="str">
        <f t="shared" si="1"/>
        <v>INSERT INTO USER VALUES (2328,'Amanda Johnston','abc123','AmandaJohnston@aaa.com','4123456789',3000,'50km','2022-11-01');</v>
      </c>
    </row>
    <row r="2776">
      <c r="A2776" s="4">
        <v>3069.0</v>
      </c>
      <c r="B2776" s="7" t="s">
        <v>5552</v>
      </c>
      <c r="C2776" s="8" t="s">
        <v>5553</v>
      </c>
      <c r="D2776" s="6" t="str">
        <f t="shared" si="1"/>
        <v>INSERT INTO USER VALUES (3069,'Deanna Romero','abc123','DeannaRomero@aaa.com','4123456789',3000,'50km','2022-11-01');</v>
      </c>
    </row>
    <row r="2777">
      <c r="A2777" s="4">
        <v>1177.0</v>
      </c>
      <c r="B2777" s="7" t="s">
        <v>5554</v>
      </c>
      <c r="C2777" s="8" t="s">
        <v>5555</v>
      </c>
      <c r="D2777" s="6" t="str">
        <f t="shared" si="1"/>
        <v>INSERT INTO USER VALUES (1177,'Joanna West','abc123','JoannaWest@aaa.com','4123456789',3000,'50km','2022-11-01');</v>
      </c>
    </row>
    <row r="2778">
      <c r="A2778" s="4">
        <v>4427.0</v>
      </c>
      <c r="B2778" s="7" t="s">
        <v>5556</v>
      </c>
      <c r="C2778" s="8" t="s">
        <v>5557</v>
      </c>
      <c r="D2778" s="6" t="str">
        <f t="shared" si="1"/>
        <v>INSERT INTO USER VALUES (4427,'Christina Bailey','abc123','ChristinaBailey@aaa.com','4123456789',3000,'50km','2022-11-01');</v>
      </c>
    </row>
    <row r="2779">
      <c r="A2779" s="4">
        <v>1307.0</v>
      </c>
      <c r="B2779" s="7" t="s">
        <v>5558</v>
      </c>
      <c r="C2779" s="8" t="s">
        <v>5559</v>
      </c>
      <c r="D2779" s="6" t="str">
        <f t="shared" si="1"/>
        <v>INSERT INTO USER VALUES (1307,'Dominique Jones','abc123','DominiqueJones@aaa.com','4123456789',3000,'50km','2022-11-01');</v>
      </c>
    </row>
    <row r="2780">
      <c r="A2780" s="4">
        <v>2606.0</v>
      </c>
      <c r="B2780" s="7" t="s">
        <v>5560</v>
      </c>
      <c r="C2780" s="8" t="s">
        <v>5561</v>
      </c>
      <c r="D2780" s="6" t="str">
        <f t="shared" si="1"/>
        <v>INSERT INTO USER VALUES (2606,'Kim Sanders','abc123','KimSanders@aaa.com','4123456789',3000,'50km','2022-11-01');</v>
      </c>
    </row>
    <row r="2781">
      <c r="A2781" s="4">
        <v>4444.0</v>
      </c>
      <c r="B2781" s="7" t="s">
        <v>5562</v>
      </c>
      <c r="C2781" s="8" t="s">
        <v>5563</v>
      </c>
      <c r="D2781" s="6" t="str">
        <f t="shared" si="1"/>
        <v>INSERT INTO USER VALUES (4444,'Justin Wong','abc123','JustinWong@aaa.com','4123456789',3000,'50km','2022-11-01');</v>
      </c>
    </row>
    <row r="2782">
      <c r="A2782" s="4">
        <v>3664.0</v>
      </c>
      <c r="B2782" s="7" t="s">
        <v>5564</v>
      </c>
      <c r="C2782" s="8" t="s">
        <v>5565</v>
      </c>
      <c r="D2782" s="6" t="str">
        <f t="shared" si="1"/>
        <v>INSERT INTO USER VALUES (3664,'Sandra Crawford','abc123','SandraCrawford@aaa.com','4123456789',3000,'50km','2022-11-01');</v>
      </c>
    </row>
    <row r="2783">
      <c r="A2783" s="4">
        <v>1641.0</v>
      </c>
      <c r="B2783" s="7" t="s">
        <v>5566</v>
      </c>
      <c r="C2783" s="8" t="s">
        <v>5567</v>
      </c>
      <c r="D2783" s="6" t="str">
        <f t="shared" si="1"/>
        <v>INSERT INTO USER VALUES (1641,'Joann Garcia','abc123','JoannGarcia@aaa.com','4123456789',3000,'50km','2022-11-01');</v>
      </c>
    </row>
    <row r="2784">
      <c r="A2784" s="4">
        <v>1461.0</v>
      </c>
      <c r="B2784" s="7" t="s">
        <v>5568</v>
      </c>
      <c r="C2784" s="8" t="s">
        <v>5569</v>
      </c>
      <c r="D2784" s="6" t="str">
        <f t="shared" si="1"/>
        <v>INSERT INTO USER VALUES (1461,'Crystal Le','abc123','CrystalLe@aaa.com','4123456789',3000,'50km','2022-11-01');</v>
      </c>
    </row>
    <row r="2785">
      <c r="A2785" s="4">
        <v>2754.0</v>
      </c>
      <c r="B2785" s="7" t="s">
        <v>5570</v>
      </c>
      <c r="C2785" s="8" t="s">
        <v>5571</v>
      </c>
      <c r="D2785" s="6" t="str">
        <f t="shared" si="1"/>
        <v>INSERT INTO USER VALUES (2754,'James Rodriguez','abc123','JamesRodriguez@aaa.com','4123456789',3000,'50km','2022-11-01');</v>
      </c>
    </row>
    <row r="2786">
      <c r="A2786" s="4">
        <v>1333.0</v>
      </c>
      <c r="B2786" s="7" t="s">
        <v>5572</v>
      </c>
      <c r="C2786" s="8" t="s">
        <v>5573</v>
      </c>
      <c r="D2786" s="6" t="str">
        <f t="shared" si="1"/>
        <v>INSERT INTO USER VALUES (1333,'Nicole Vasquez','abc123','NicoleVasquez@aaa.com','4123456789',3000,'50km','2022-11-01');</v>
      </c>
    </row>
    <row r="2787">
      <c r="A2787" s="4">
        <v>4035.0</v>
      </c>
      <c r="B2787" s="7" t="s">
        <v>5574</v>
      </c>
      <c r="C2787" s="8" t="s">
        <v>5575</v>
      </c>
      <c r="D2787" s="6" t="str">
        <f t="shared" si="1"/>
        <v>INSERT INTO USER VALUES (4035,'Steve Smith','abc123','SteveSmith@aaa.com','4123456789',3000,'50km','2022-11-01');</v>
      </c>
    </row>
    <row r="2788">
      <c r="A2788" s="4">
        <v>4357.0</v>
      </c>
      <c r="B2788" s="7" t="s">
        <v>5576</v>
      </c>
      <c r="C2788" s="8" t="s">
        <v>5577</v>
      </c>
      <c r="D2788" s="6" t="str">
        <f t="shared" si="1"/>
        <v>INSERT INTO USER VALUES (4357,'Lisa Diaz','abc123','LisaDiaz@aaa.com','4123456789',3000,'50km','2022-11-01');</v>
      </c>
    </row>
    <row r="2789">
      <c r="A2789" s="4">
        <v>4467.0</v>
      </c>
      <c r="B2789" s="7" t="s">
        <v>5578</v>
      </c>
      <c r="C2789" s="8" t="s">
        <v>5579</v>
      </c>
      <c r="D2789" s="6" t="str">
        <f t="shared" si="1"/>
        <v>INSERT INTO USER VALUES (4467,'Jessica Graham','abc123','JessicaGraham@aaa.com','4123456789',3000,'50km','2022-11-01');</v>
      </c>
    </row>
    <row r="2790">
      <c r="A2790" s="4">
        <v>2139.0</v>
      </c>
      <c r="B2790" s="7" t="s">
        <v>5580</v>
      </c>
      <c r="C2790" s="8" t="s">
        <v>5581</v>
      </c>
      <c r="D2790" s="6" t="str">
        <f t="shared" si="1"/>
        <v>INSERT INTO USER VALUES (2139,'Lacey Hancock','abc123','LaceyHancock@aaa.com','4123456789',3000,'50km','2022-11-01');</v>
      </c>
    </row>
    <row r="2791">
      <c r="A2791" s="4">
        <v>2475.0</v>
      </c>
      <c r="B2791" s="7" t="s">
        <v>5582</v>
      </c>
      <c r="C2791" s="8" t="s">
        <v>5583</v>
      </c>
      <c r="D2791" s="6" t="str">
        <f t="shared" si="1"/>
        <v>INSERT INTO USER VALUES (2475,'David Burnett','abc123','DavidBurnett@aaa.com','4123456789',3000,'50km','2022-11-01');</v>
      </c>
    </row>
    <row r="2792">
      <c r="A2792" s="4">
        <v>1690.0</v>
      </c>
      <c r="B2792" s="7" t="s">
        <v>5584</v>
      </c>
      <c r="C2792" s="8" t="s">
        <v>5585</v>
      </c>
      <c r="D2792" s="6" t="str">
        <f t="shared" si="1"/>
        <v>INSERT INTO USER VALUES (1690,'Donna Robinson','abc123','DonnaRobinson@aaa.com','4123456789',3000,'50km','2022-11-01');</v>
      </c>
    </row>
    <row r="2793">
      <c r="A2793" s="4">
        <v>3224.0</v>
      </c>
      <c r="B2793" s="7" t="s">
        <v>5586</v>
      </c>
      <c r="C2793" s="8" t="s">
        <v>5587</v>
      </c>
      <c r="D2793" s="6" t="str">
        <f t="shared" si="1"/>
        <v>INSERT INTO USER VALUES (3224,'Richard Dennis','abc123','RichardDennis@aaa.com','4123456789',3000,'50km','2022-11-01');</v>
      </c>
    </row>
    <row r="2794">
      <c r="A2794" s="4">
        <v>2939.0</v>
      </c>
      <c r="B2794" s="7" t="s">
        <v>5588</v>
      </c>
      <c r="C2794" s="8" t="s">
        <v>5589</v>
      </c>
      <c r="D2794" s="6" t="str">
        <f t="shared" si="1"/>
        <v>INSERT INTO USER VALUES (2939,'George Bishop MD','abc123','GeorgeBishopMD@aaa.com','4123456789',3000,'50km','2022-11-01');</v>
      </c>
    </row>
    <row r="2795">
      <c r="A2795" s="4">
        <v>3807.0</v>
      </c>
      <c r="B2795" s="7" t="s">
        <v>5590</v>
      </c>
      <c r="C2795" s="8" t="s">
        <v>5591</v>
      </c>
      <c r="D2795" s="6" t="str">
        <f t="shared" si="1"/>
        <v>INSERT INTO USER VALUES (3807,'Chad Evans','abc123','ChadEvans@aaa.com','4123456789',3000,'50km','2022-11-01');</v>
      </c>
    </row>
    <row r="2796">
      <c r="A2796" s="4">
        <v>1828.0</v>
      </c>
      <c r="B2796" s="7" t="s">
        <v>5592</v>
      </c>
      <c r="C2796" s="8" t="s">
        <v>5593</v>
      </c>
      <c r="D2796" s="6" t="str">
        <f t="shared" si="1"/>
        <v>INSERT INTO USER VALUES (1828,'Yvonne Zimmerman','abc123','YvonneZimmerman@aaa.com','4123456789',3000,'50km','2022-11-01');</v>
      </c>
    </row>
    <row r="2797">
      <c r="A2797" s="4">
        <v>2535.0</v>
      </c>
      <c r="B2797" s="7" t="s">
        <v>5594</v>
      </c>
      <c r="C2797" s="8" t="s">
        <v>5595</v>
      </c>
      <c r="D2797" s="6" t="str">
        <f t="shared" si="1"/>
        <v>INSERT INTO USER VALUES (2535,'Lisa Brooks','abc123','LisaBrooks@aaa.com','4123456789',3000,'50km','2022-11-01');</v>
      </c>
    </row>
    <row r="2798">
      <c r="A2798" s="4">
        <v>4107.0</v>
      </c>
      <c r="B2798" s="7" t="s">
        <v>5596</v>
      </c>
      <c r="C2798" s="8" t="s">
        <v>5597</v>
      </c>
      <c r="D2798" s="6" t="str">
        <f t="shared" si="1"/>
        <v>INSERT INTO USER VALUES (4107,'Joshua Velez','abc123','JoshuaVelez@aaa.com','4123456789',3000,'50km','2022-11-01');</v>
      </c>
    </row>
    <row r="2799">
      <c r="A2799" s="4">
        <v>4853.0</v>
      </c>
      <c r="B2799" s="7" t="s">
        <v>5598</v>
      </c>
      <c r="C2799" s="8" t="s">
        <v>5599</v>
      </c>
      <c r="D2799" s="6" t="str">
        <f t="shared" si="1"/>
        <v>INSERT INTO USER VALUES (4853,'Dustin Miller','abc123','DustinMiller@aaa.com','4123456789',3000,'50km','2022-11-01');</v>
      </c>
    </row>
    <row r="2800">
      <c r="A2800" s="4">
        <v>3408.0</v>
      </c>
      <c r="B2800" s="7" t="s">
        <v>5600</v>
      </c>
      <c r="C2800" s="8" t="s">
        <v>5601</v>
      </c>
      <c r="D2800" s="6" t="str">
        <f t="shared" si="1"/>
        <v>INSERT INTO USER VALUES (3408,'Tammy Hunter','abc123','TammyHunter@aaa.com','4123456789',3000,'50km','2022-11-01');</v>
      </c>
    </row>
    <row r="2801">
      <c r="A2801" s="4">
        <v>1040.0</v>
      </c>
      <c r="B2801" s="7" t="s">
        <v>5602</v>
      </c>
      <c r="C2801" s="8" t="s">
        <v>5603</v>
      </c>
      <c r="D2801" s="6" t="str">
        <f t="shared" si="1"/>
        <v>INSERT INTO USER VALUES (1040,'Gabrielle Williams','abc123','GabrielleWilliams@aaa.com','4123456789',3000,'50km','2022-11-01');</v>
      </c>
    </row>
    <row r="2802">
      <c r="A2802" s="4">
        <v>1137.0</v>
      </c>
      <c r="B2802" s="7" t="s">
        <v>5604</v>
      </c>
      <c r="C2802" s="8" t="s">
        <v>5605</v>
      </c>
      <c r="D2802" s="6" t="str">
        <f t="shared" si="1"/>
        <v>INSERT INTO USER VALUES (1137,'Anna Roberts','abc123','AnnaRoberts@aaa.com','4123456789',3000,'50km','2022-11-01');</v>
      </c>
    </row>
    <row r="2803">
      <c r="A2803" s="4">
        <v>3832.0</v>
      </c>
      <c r="B2803" s="7" t="s">
        <v>5606</v>
      </c>
      <c r="C2803" s="8" t="s">
        <v>5607</v>
      </c>
      <c r="D2803" s="6" t="str">
        <f t="shared" si="1"/>
        <v>INSERT INTO USER VALUES (3832,'Raven Reyes','abc123','RavenReyes@aaa.com','4123456789',3000,'50km','2022-11-01');</v>
      </c>
    </row>
    <row r="2804">
      <c r="A2804" s="4">
        <v>2179.0</v>
      </c>
      <c r="B2804" s="7" t="s">
        <v>5608</v>
      </c>
      <c r="C2804" s="8" t="s">
        <v>5609</v>
      </c>
      <c r="D2804" s="6" t="str">
        <f t="shared" si="1"/>
        <v>INSERT INTO USER VALUES (2179,'Mark Bullock','abc123','MarkBullock@aaa.com','4123456789',3000,'50km','2022-11-01');</v>
      </c>
    </row>
    <row r="2805">
      <c r="A2805" s="4">
        <v>2604.0</v>
      </c>
      <c r="B2805" s="7" t="s">
        <v>5610</v>
      </c>
      <c r="C2805" s="8" t="s">
        <v>5611</v>
      </c>
      <c r="D2805" s="6" t="str">
        <f t="shared" si="1"/>
        <v>INSERT INTO USER VALUES (2604,'Andrew Hines','abc123','AndrewHines@aaa.com','4123456789',3000,'50km','2022-11-01');</v>
      </c>
    </row>
    <row r="2806">
      <c r="A2806" s="4">
        <v>2589.0</v>
      </c>
      <c r="B2806" s="7" t="s">
        <v>5612</v>
      </c>
      <c r="C2806" s="8" t="s">
        <v>5613</v>
      </c>
      <c r="D2806" s="6" t="str">
        <f t="shared" si="1"/>
        <v>INSERT INTO USER VALUES (2589,'Amanda Li','abc123','AmandaLi@aaa.com','4123456789',3000,'50km','2022-11-01');</v>
      </c>
    </row>
    <row r="2807">
      <c r="A2807" s="4">
        <v>2402.0</v>
      </c>
      <c r="B2807" s="7" t="s">
        <v>5614</v>
      </c>
      <c r="C2807" s="8" t="s">
        <v>5615</v>
      </c>
      <c r="D2807" s="6" t="str">
        <f t="shared" si="1"/>
        <v>INSERT INTO USER VALUES (2402,'Jerry Stewart','abc123','JerryStewart@aaa.com','4123456789',3000,'50km','2022-11-01');</v>
      </c>
    </row>
    <row r="2808">
      <c r="A2808" s="4">
        <v>2242.0</v>
      </c>
      <c r="B2808" s="7" t="s">
        <v>5616</v>
      </c>
      <c r="C2808" s="8" t="s">
        <v>5617</v>
      </c>
      <c r="D2808" s="6" t="str">
        <f t="shared" si="1"/>
        <v>INSERT INTO USER VALUES (2242,'Timothy Harris','abc123','TimothyHarris@aaa.com','4123456789',3000,'50km','2022-11-01');</v>
      </c>
    </row>
    <row r="2809">
      <c r="A2809" s="4">
        <v>1427.0</v>
      </c>
      <c r="B2809" s="7" t="s">
        <v>5618</v>
      </c>
      <c r="C2809" s="8" t="s">
        <v>5619</v>
      </c>
      <c r="D2809" s="6" t="str">
        <f t="shared" si="1"/>
        <v>INSERT INTO USER VALUES (1427,'Daniel Young','abc123','DanielYoung@aaa.com','4123456789',3000,'50km','2022-11-01');</v>
      </c>
    </row>
    <row r="2810">
      <c r="A2810" s="4">
        <v>2471.0</v>
      </c>
      <c r="B2810" s="7" t="s">
        <v>5620</v>
      </c>
      <c r="C2810" s="8" t="s">
        <v>5621</v>
      </c>
      <c r="D2810" s="6" t="str">
        <f t="shared" si="1"/>
        <v>INSERT INTO USER VALUES (2471,'Vickie Brown','abc123','VickieBrown@aaa.com','4123456789',3000,'50km','2022-11-01');</v>
      </c>
    </row>
    <row r="2811">
      <c r="A2811" s="4">
        <v>4077.0</v>
      </c>
      <c r="B2811" s="7" t="s">
        <v>5622</v>
      </c>
      <c r="C2811" s="8" t="s">
        <v>5623</v>
      </c>
      <c r="D2811" s="6" t="str">
        <f t="shared" si="1"/>
        <v>INSERT INTO USER VALUES (4077,'Tyler Ibarra','abc123','TylerIbarra@aaa.com','4123456789',3000,'50km','2022-11-01');</v>
      </c>
    </row>
    <row r="2812">
      <c r="A2812" s="4">
        <v>4909.0</v>
      </c>
      <c r="B2812" s="7" t="s">
        <v>5624</v>
      </c>
      <c r="C2812" s="8" t="s">
        <v>5625</v>
      </c>
      <c r="D2812" s="6" t="str">
        <f t="shared" si="1"/>
        <v>INSERT INTO USER VALUES (4909,'Richard Norton','abc123','RichardNorton@aaa.com','4123456789',3000,'50km','2022-11-01');</v>
      </c>
    </row>
    <row r="2813">
      <c r="A2813" s="4">
        <v>1014.0</v>
      </c>
      <c r="B2813" s="7" t="s">
        <v>5626</v>
      </c>
      <c r="C2813" s="8" t="s">
        <v>5627</v>
      </c>
      <c r="D2813" s="6" t="str">
        <f t="shared" si="1"/>
        <v>INSERT INTO USER VALUES (1014,'Kelly Juarez','abc123','KellyJuarez@aaa.com','4123456789',3000,'50km','2022-11-01');</v>
      </c>
    </row>
    <row r="2814">
      <c r="A2814" s="4">
        <v>1389.0</v>
      </c>
      <c r="B2814" s="7" t="s">
        <v>5628</v>
      </c>
      <c r="C2814" s="8" t="s">
        <v>5629</v>
      </c>
      <c r="D2814" s="6" t="str">
        <f t="shared" si="1"/>
        <v>INSERT INTO USER VALUES (1389,'Arthur Dawson','abc123','ArthurDawson@aaa.com','4123456789',3000,'50km','2022-11-01');</v>
      </c>
    </row>
    <row r="2815">
      <c r="A2815" s="4">
        <v>4800.0</v>
      </c>
      <c r="B2815" s="7" t="s">
        <v>5630</v>
      </c>
      <c r="C2815" s="8" t="s">
        <v>5631</v>
      </c>
      <c r="D2815" s="6" t="str">
        <f t="shared" si="1"/>
        <v>INSERT INTO USER VALUES (4800,'Robert Berg','abc123','RobertBerg@aaa.com','4123456789',3000,'50km','2022-11-01');</v>
      </c>
    </row>
    <row r="2816">
      <c r="A2816" s="4">
        <v>1069.0</v>
      </c>
      <c r="B2816" s="7" t="s">
        <v>5632</v>
      </c>
      <c r="C2816" s="8" t="s">
        <v>5633</v>
      </c>
      <c r="D2816" s="6" t="str">
        <f t="shared" si="1"/>
        <v>INSERT INTO USER VALUES (1069,'Jason Gonzales','abc123','JasonGonzales@aaa.com','4123456789',3000,'50km','2022-11-01');</v>
      </c>
    </row>
    <row r="2817">
      <c r="A2817" s="4">
        <v>4028.0</v>
      </c>
      <c r="B2817" s="7" t="s">
        <v>5634</v>
      </c>
      <c r="C2817" s="8" t="s">
        <v>5635</v>
      </c>
      <c r="D2817" s="6" t="str">
        <f t="shared" si="1"/>
        <v>INSERT INTO USER VALUES (4028,'Steven Montoya','abc123','StevenMontoya@aaa.com','4123456789',3000,'50km','2022-11-01');</v>
      </c>
    </row>
    <row r="2818">
      <c r="A2818" s="4">
        <v>3086.0</v>
      </c>
      <c r="B2818" s="7" t="s">
        <v>5636</v>
      </c>
      <c r="C2818" s="8" t="s">
        <v>5637</v>
      </c>
      <c r="D2818" s="6" t="str">
        <f t="shared" si="1"/>
        <v>INSERT INTO USER VALUES (3086,'Raymond Thompson','abc123','RaymondThompson@aaa.com','4123456789',3000,'50km','2022-11-01');</v>
      </c>
    </row>
    <row r="2819">
      <c r="A2819" s="4">
        <v>2708.0</v>
      </c>
      <c r="B2819" s="7" t="s">
        <v>5638</v>
      </c>
      <c r="C2819" s="8" t="s">
        <v>5639</v>
      </c>
      <c r="D2819" s="6" t="str">
        <f t="shared" si="1"/>
        <v>INSERT INTO USER VALUES (2708,'Joan Rogers','abc123','JoanRogers@aaa.com','4123456789',3000,'50km','2022-11-01');</v>
      </c>
    </row>
    <row r="2820">
      <c r="A2820" s="4">
        <v>4827.0</v>
      </c>
      <c r="B2820" s="7" t="s">
        <v>5640</v>
      </c>
      <c r="C2820" s="8" t="s">
        <v>5641</v>
      </c>
      <c r="D2820" s="6" t="str">
        <f t="shared" si="1"/>
        <v>INSERT INTO USER VALUES (4827,'Scott Hooper','abc123','ScottHooper@aaa.com','4123456789',3000,'50km','2022-11-01');</v>
      </c>
    </row>
    <row r="2821">
      <c r="A2821" s="4">
        <v>4213.0</v>
      </c>
      <c r="B2821" s="7" t="s">
        <v>5642</v>
      </c>
      <c r="C2821" s="8" t="s">
        <v>5643</v>
      </c>
      <c r="D2821" s="6" t="str">
        <f t="shared" si="1"/>
        <v>INSERT INTO USER VALUES (4213,'Hannah Smith','abc123','HannahSmith@aaa.com','4123456789',3000,'50km','2022-11-01');</v>
      </c>
    </row>
    <row r="2822">
      <c r="A2822" s="4">
        <v>2005.0</v>
      </c>
      <c r="B2822" s="8" t="s">
        <v>5644</v>
      </c>
      <c r="C2822" s="8" t="s">
        <v>5645</v>
      </c>
      <c r="D2822" s="6" t="str">
        <f t="shared" si="1"/>
        <v>INSERT INTO USER VALUES (2005,' Garrett Edwards','abc123','Mr.GarrettEdwards@aaa.com','4123456789',3000,'50km','2022-11-01');</v>
      </c>
    </row>
    <row r="2823">
      <c r="A2823" s="4">
        <v>2429.0</v>
      </c>
      <c r="B2823" s="7" t="s">
        <v>5646</v>
      </c>
      <c r="C2823" s="8" t="s">
        <v>5647</v>
      </c>
      <c r="D2823" s="6" t="str">
        <f t="shared" si="1"/>
        <v>INSERT INTO USER VALUES (2429,'Michelle Ward','abc123','MichelleWard@aaa.com','4123456789',3000,'50km','2022-11-01');</v>
      </c>
    </row>
    <row r="2824">
      <c r="A2824" s="4">
        <v>3909.0</v>
      </c>
      <c r="B2824" s="7" t="s">
        <v>5648</v>
      </c>
      <c r="C2824" s="8" t="s">
        <v>5649</v>
      </c>
      <c r="D2824" s="6" t="str">
        <f t="shared" si="1"/>
        <v>INSERT INTO USER VALUES (3909,'Amanda Hernandez','abc123','AmandaHernandez@aaa.com','4123456789',3000,'50km','2022-11-01');</v>
      </c>
    </row>
    <row r="2825">
      <c r="A2825" s="4">
        <v>4024.0</v>
      </c>
      <c r="B2825" s="7" t="s">
        <v>5650</v>
      </c>
      <c r="C2825" s="8" t="s">
        <v>5651</v>
      </c>
      <c r="D2825" s="6" t="str">
        <f t="shared" si="1"/>
        <v>INSERT INTO USER VALUES (4024,'Donna Kemp','abc123','DonnaKemp@aaa.com','4123456789',3000,'50km','2022-11-01');</v>
      </c>
    </row>
    <row r="2826">
      <c r="A2826" s="4">
        <v>1214.0</v>
      </c>
      <c r="B2826" s="7" t="s">
        <v>5652</v>
      </c>
      <c r="C2826" s="8" t="s">
        <v>5653</v>
      </c>
      <c r="D2826" s="6" t="str">
        <f t="shared" si="1"/>
        <v>INSERT INTO USER VALUES (1214,'Terry Gonzales','abc123','TerryGonzales@aaa.com','4123456789',3000,'50km','2022-11-01');</v>
      </c>
    </row>
    <row r="2827">
      <c r="A2827" s="4">
        <v>1724.0</v>
      </c>
      <c r="B2827" s="7" t="s">
        <v>5654</v>
      </c>
      <c r="C2827" s="8" t="s">
        <v>5655</v>
      </c>
      <c r="D2827" s="6" t="str">
        <f t="shared" si="1"/>
        <v>INSERT INTO USER VALUES (1724,'Theresa Patton','abc123','TheresaPatton@aaa.com','4123456789',3000,'50km','2022-11-01');</v>
      </c>
    </row>
    <row r="2828">
      <c r="A2828" s="4">
        <v>1911.0</v>
      </c>
      <c r="B2828" s="7" t="s">
        <v>5656</v>
      </c>
      <c r="C2828" s="8" t="s">
        <v>5657</v>
      </c>
      <c r="D2828" s="6" t="str">
        <f t="shared" si="1"/>
        <v>INSERT INTO USER VALUES (1911,'Felicia Williams','abc123','FeliciaWilliams@aaa.com','4123456789',3000,'50km','2022-11-01');</v>
      </c>
    </row>
    <row r="2829">
      <c r="A2829" s="4">
        <v>3955.0</v>
      </c>
      <c r="B2829" s="7" t="s">
        <v>5658</v>
      </c>
      <c r="C2829" s="8" t="s">
        <v>5659</v>
      </c>
      <c r="D2829" s="6" t="str">
        <f t="shared" si="1"/>
        <v>INSERT INTO USER VALUES (3955,'Karen Jimenez','abc123','KarenJimenez@aaa.com','4123456789',3000,'50km','2022-11-01');</v>
      </c>
    </row>
    <row r="2830">
      <c r="A2830" s="4">
        <v>2666.0</v>
      </c>
      <c r="B2830" s="7" t="s">
        <v>5660</v>
      </c>
      <c r="C2830" s="8" t="s">
        <v>5661</v>
      </c>
      <c r="D2830" s="6" t="str">
        <f t="shared" si="1"/>
        <v>INSERT INTO USER VALUES (2666,'Zachary Reeves','abc123','ZacharyReeves@aaa.com','4123456789',3000,'50km','2022-11-01');</v>
      </c>
    </row>
    <row r="2831">
      <c r="A2831" s="4">
        <v>1339.0</v>
      </c>
      <c r="B2831" s="7" t="s">
        <v>5662</v>
      </c>
      <c r="C2831" s="8" t="s">
        <v>5663</v>
      </c>
      <c r="D2831" s="6" t="str">
        <f t="shared" si="1"/>
        <v>INSERT INTO USER VALUES (1339,'James Kim','abc123','JamesKim@aaa.com','4123456789',3000,'50km','2022-11-01');</v>
      </c>
    </row>
    <row r="2832">
      <c r="A2832" s="4">
        <v>2091.0</v>
      </c>
      <c r="B2832" s="7" t="s">
        <v>5664</v>
      </c>
      <c r="C2832" s="8" t="s">
        <v>5665</v>
      </c>
      <c r="D2832" s="6" t="str">
        <f t="shared" si="1"/>
        <v>INSERT INTO USER VALUES (2091,'Meredith Cobb','abc123','MeredithCobb@aaa.com','4123456789',3000,'50km','2022-11-01');</v>
      </c>
    </row>
    <row r="2833">
      <c r="A2833" s="4">
        <v>4681.0</v>
      </c>
      <c r="B2833" s="7" t="s">
        <v>5666</v>
      </c>
      <c r="C2833" s="8" t="s">
        <v>5667</v>
      </c>
      <c r="D2833" s="6" t="str">
        <f t="shared" si="1"/>
        <v>INSERT INTO USER VALUES (4681,'Kimberly Richardson','abc123','KimberlyRichardson@aaa.com','4123456789',3000,'50km','2022-11-01');</v>
      </c>
    </row>
    <row r="2834">
      <c r="A2834" s="4">
        <v>2683.0</v>
      </c>
      <c r="B2834" s="7" t="s">
        <v>5668</v>
      </c>
      <c r="C2834" s="8" t="s">
        <v>5669</v>
      </c>
      <c r="D2834" s="6" t="str">
        <f t="shared" si="1"/>
        <v>INSERT INTO USER VALUES (2683,'Alyssa Wagner','abc123','AlyssaWagner@aaa.com','4123456789',3000,'50km','2022-11-01');</v>
      </c>
    </row>
    <row r="2835">
      <c r="A2835" s="4">
        <v>4356.0</v>
      </c>
      <c r="B2835" s="7" t="s">
        <v>5670</v>
      </c>
      <c r="C2835" s="8" t="s">
        <v>5671</v>
      </c>
      <c r="D2835" s="6" t="str">
        <f t="shared" si="1"/>
        <v>INSERT INTO USER VALUES (4356,'Karen Brown','abc123','KarenBrown@aaa.com','4123456789',3000,'50km','2022-11-01');</v>
      </c>
    </row>
    <row r="2836">
      <c r="A2836" s="4">
        <v>3152.0</v>
      </c>
      <c r="B2836" s="7" t="s">
        <v>5672</v>
      </c>
      <c r="C2836" s="8" t="s">
        <v>5673</v>
      </c>
      <c r="D2836" s="6" t="str">
        <f t="shared" si="1"/>
        <v>INSERT INTO USER VALUES (3152,'Andrew Barrett','abc123','AndrewBarrett@aaa.com','4123456789',3000,'50km','2022-11-01');</v>
      </c>
    </row>
    <row r="2837">
      <c r="A2837" s="4">
        <v>2657.0</v>
      </c>
      <c r="B2837" s="7" t="s">
        <v>5674</v>
      </c>
      <c r="C2837" s="8" t="s">
        <v>5675</v>
      </c>
      <c r="D2837" s="6" t="str">
        <f t="shared" si="1"/>
        <v>INSERT INTO USER VALUES (2657,'John Barry','abc123','JohnBarry@aaa.com','4123456789',3000,'50km','2022-11-01');</v>
      </c>
    </row>
    <row r="2838">
      <c r="A2838" s="4">
        <v>2698.0</v>
      </c>
      <c r="B2838" s="7" t="s">
        <v>5676</v>
      </c>
      <c r="C2838" s="8" t="s">
        <v>5677</v>
      </c>
      <c r="D2838" s="6" t="str">
        <f t="shared" si="1"/>
        <v>INSERT INTO USER VALUES (2698,'Christine Franklin','abc123','ChristineFranklin@aaa.com','4123456789',3000,'50km','2022-11-01');</v>
      </c>
    </row>
    <row r="2839">
      <c r="A2839" s="4">
        <v>4810.0</v>
      </c>
      <c r="B2839" s="7" t="s">
        <v>5678</v>
      </c>
      <c r="C2839" s="8" t="s">
        <v>5679</v>
      </c>
      <c r="D2839" s="6" t="str">
        <f t="shared" si="1"/>
        <v>INSERT INTO USER VALUES (4810,'Mark Harris','abc123','MarkHarris@aaa.com','4123456789',3000,'50km','2022-11-01');</v>
      </c>
    </row>
    <row r="2840">
      <c r="A2840" s="4">
        <v>3876.0</v>
      </c>
      <c r="B2840" s="7" t="s">
        <v>5680</v>
      </c>
      <c r="C2840" s="8" t="s">
        <v>5681</v>
      </c>
      <c r="D2840" s="6" t="str">
        <f t="shared" si="1"/>
        <v>INSERT INTO USER VALUES (3876,'Kristin Flores','abc123','KristinFlores@aaa.com','4123456789',3000,'50km','2022-11-01');</v>
      </c>
    </row>
    <row r="2841">
      <c r="A2841" s="4">
        <v>1167.0</v>
      </c>
      <c r="B2841" s="7" t="s">
        <v>5682</v>
      </c>
      <c r="C2841" s="8" t="s">
        <v>5683</v>
      </c>
      <c r="D2841" s="6" t="str">
        <f t="shared" si="1"/>
        <v>INSERT INTO USER VALUES (1167,'Mark Bennett','abc123','MarkBennett@aaa.com','4123456789',3000,'50km','2022-11-01');</v>
      </c>
    </row>
    <row r="2842">
      <c r="A2842" s="4">
        <v>3529.0</v>
      </c>
      <c r="B2842" s="7" t="s">
        <v>5684</v>
      </c>
      <c r="C2842" s="8" t="s">
        <v>5685</v>
      </c>
      <c r="D2842" s="6" t="str">
        <f t="shared" si="1"/>
        <v>INSERT INTO USER VALUES (3529,'Amy Mendoza','abc123','AmyMendoza@aaa.com','4123456789',3000,'50km','2022-11-01');</v>
      </c>
    </row>
    <row r="2843">
      <c r="A2843" s="4">
        <v>1756.0</v>
      </c>
      <c r="B2843" s="7" t="s">
        <v>5686</v>
      </c>
      <c r="C2843" s="8" t="s">
        <v>5687</v>
      </c>
      <c r="D2843" s="6" t="str">
        <f t="shared" si="1"/>
        <v>INSERT INTO USER VALUES (1756,'Jennifer Hatfield','abc123','JenniferHatfield@aaa.com','4123456789',3000,'50km','2022-11-01');</v>
      </c>
    </row>
    <row r="2844">
      <c r="A2844" s="4">
        <v>2875.0</v>
      </c>
      <c r="B2844" s="7" t="s">
        <v>5688</v>
      </c>
      <c r="C2844" s="8" t="s">
        <v>5689</v>
      </c>
      <c r="D2844" s="6" t="str">
        <f t="shared" si="1"/>
        <v>INSERT INTO USER VALUES (2875,'Trevor Moreno','abc123','TrevorMoreno@aaa.com','4123456789',3000,'50km','2022-11-01');</v>
      </c>
    </row>
    <row r="2845">
      <c r="A2845" s="4">
        <v>3871.0</v>
      </c>
      <c r="B2845" s="7" t="s">
        <v>5690</v>
      </c>
      <c r="C2845" s="8" t="s">
        <v>5691</v>
      </c>
      <c r="D2845" s="6" t="str">
        <f t="shared" si="1"/>
        <v>INSERT INTO USER VALUES (3871,'Madeline Williams','abc123','MadelineWilliams@aaa.com','4123456789',3000,'50km','2022-11-01');</v>
      </c>
    </row>
    <row r="2846">
      <c r="A2846" s="4">
        <v>4512.0</v>
      </c>
      <c r="B2846" s="7" t="s">
        <v>5692</v>
      </c>
      <c r="C2846" s="8" t="s">
        <v>5693</v>
      </c>
      <c r="D2846" s="6" t="str">
        <f t="shared" si="1"/>
        <v>INSERT INTO USER VALUES (4512,'Bonnie Hudson','abc123','BonnieHudson@aaa.com','4123456789',3000,'50km','2022-11-01');</v>
      </c>
    </row>
    <row r="2847">
      <c r="A2847" s="4">
        <v>3728.0</v>
      </c>
      <c r="B2847" s="7" t="s">
        <v>5694</v>
      </c>
      <c r="C2847" s="8" t="s">
        <v>5695</v>
      </c>
      <c r="D2847" s="6" t="str">
        <f t="shared" si="1"/>
        <v>INSERT INTO USER VALUES (3728,'Justin Rodriguez','abc123','JustinRodriguez@aaa.com','4123456789',3000,'50km','2022-11-01');</v>
      </c>
    </row>
    <row r="2848">
      <c r="A2848" s="4">
        <v>1093.0</v>
      </c>
      <c r="B2848" s="7" t="s">
        <v>5696</v>
      </c>
      <c r="C2848" s="8" t="s">
        <v>5697</v>
      </c>
      <c r="D2848" s="6" t="str">
        <f t="shared" si="1"/>
        <v>INSERT INTO USER VALUES (1093,'Ann Adams','abc123','AnnAdams@aaa.com','4123456789',3000,'50km','2022-11-01');</v>
      </c>
    </row>
    <row r="2849">
      <c r="A2849" s="4">
        <v>1386.0</v>
      </c>
      <c r="B2849" s="7" t="s">
        <v>5698</v>
      </c>
      <c r="C2849" s="8" t="s">
        <v>5699</v>
      </c>
      <c r="D2849" s="6" t="str">
        <f t="shared" si="1"/>
        <v>INSERT INTO USER VALUES (1386,'Sharon Thompson','abc123','SharonThompson@aaa.com','4123456789',3000,'50km','2022-11-01');</v>
      </c>
    </row>
    <row r="2850">
      <c r="A2850" s="4">
        <v>4672.0</v>
      </c>
      <c r="B2850" s="7" t="s">
        <v>5700</v>
      </c>
      <c r="C2850" s="8" t="s">
        <v>5701</v>
      </c>
      <c r="D2850" s="6" t="str">
        <f t="shared" si="1"/>
        <v>INSERT INTO USER VALUES (4672,'Juan Lewis','abc123','JuanLewis@aaa.com','4123456789',3000,'50km','2022-11-01');</v>
      </c>
    </row>
    <row r="2851">
      <c r="A2851" s="4">
        <v>3271.0</v>
      </c>
      <c r="B2851" s="7" t="s">
        <v>5702</v>
      </c>
      <c r="C2851" s="8" t="s">
        <v>5703</v>
      </c>
      <c r="D2851" s="6" t="str">
        <f t="shared" si="1"/>
        <v>INSERT INTO USER VALUES (3271,'Christine Hendrix','abc123','ChristineHendrix@aaa.com','4123456789',3000,'50km','2022-11-01');</v>
      </c>
    </row>
    <row r="2852">
      <c r="A2852" s="4">
        <v>2752.0</v>
      </c>
      <c r="B2852" s="7" t="s">
        <v>5704</v>
      </c>
      <c r="C2852" s="8" t="s">
        <v>5705</v>
      </c>
      <c r="D2852" s="6" t="str">
        <f t="shared" si="1"/>
        <v>INSERT INTO USER VALUES (2752,'Joseph Jones','abc123','JosephJones@aaa.com','4123456789',3000,'50km','2022-11-01');</v>
      </c>
    </row>
    <row r="2853">
      <c r="A2853" s="4">
        <v>4101.0</v>
      </c>
      <c r="B2853" s="7" t="s">
        <v>5706</v>
      </c>
      <c r="C2853" s="8" t="s">
        <v>5707</v>
      </c>
      <c r="D2853" s="6" t="str">
        <f t="shared" si="1"/>
        <v>INSERT INTO USER VALUES (4101,'Anita Cook','abc123','AnitaCook@aaa.com','4123456789',3000,'50km','2022-11-01');</v>
      </c>
    </row>
    <row r="2854">
      <c r="A2854" s="4">
        <v>3884.0</v>
      </c>
      <c r="B2854" s="7" t="s">
        <v>5708</v>
      </c>
      <c r="C2854" s="8" t="s">
        <v>5709</v>
      </c>
      <c r="D2854" s="6" t="str">
        <f t="shared" si="1"/>
        <v>INSERT INTO USER VALUES (3884,'Kevin Mitchell','abc123','KevinMitchell@aaa.com','4123456789',3000,'50km','2022-11-01');</v>
      </c>
    </row>
    <row r="2855">
      <c r="A2855" s="4">
        <v>2669.0</v>
      </c>
      <c r="B2855" s="7" t="s">
        <v>5710</v>
      </c>
      <c r="C2855" s="8" t="s">
        <v>5711</v>
      </c>
      <c r="D2855" s="6" t="str">
        <f t="shared" si="1"/>
        <v>INSERT INTO USER VALUES (2669,'Oscar Williams','abc123','OscarWilliams@aaa.com','4123456789',3000,'50km','2022-11-01');</v>
      </c>
    </row>
    <row r="2856">
      <c r="A2856" s="4">
        <v>1004.0</v>
      </c>
      <c r="B2856" s="7" t="s">
        <v>5712</v>
      </c>
      <c r="C2856" s="8" t="s">
        <v>5713</v>
      </c>
      <c r="D2856" s="6" t="str">
        <f t="shared" si="1"/>
        <v>INSERT INTO USER VALUES (1004,'Scott Rivera','abc123','ScottRivera@aaa.com','4123456789',3000,'50km','2022-11-01');</v>
      </c>
    </row>
    <row r="2857">
      <c r="A2857" s="4">
        <v>2017.0</v>
      </c>
      <c r="B2857" s="7" t="s">
        <v>5714</v>
      </c>
      <c r="C2857" s="8" t="s">
        <v>5715</v>
      </c>
      <c r="D2857" s="6" t="str">
        <f t="shared" si="1"/>
        <v>INSERT INTO USER VALUES (2017,'William Smith','abc123','WilliamSmith@aaa.com','4123456789',3000,'50km','2022-11-01');</v>
      </c>
    </row>
    <row r="2858">
      <c r="A2858" s="4">
        <v>1437.0</v>
      </c>
      <c r="B2858" s="7" t="s">
        <v>5716</v>
      </c>
      <c r="C2858" s="8" t="s">
        <v>5717</v>
      </c>
      <c r="D2858" s="6" t="str">
        <f t="shared" si="1"/>
        <v>INSERT INTO USER VALUES (1437,'Donna Brown','abc123','DonnaBrown@aaa.com','4123456789',3000,'50km','2022-11-01');</v>
      </c>
    </row>
    <row r="2859">
      <c r="A2859" s="4">
        <v>1904.0</v>
      </c>
      <c r="B2859" s="7" t="s">
        <v>5718</v>
      </c>
      <c r="C2859" s="8" t="s">
        <v>5719</v>
      </c>
      <c r="D2859" s="6" t="str">
        <f t="shared" si="1"/>
        <v>INSERT INTO USER VALUES (1904,'Linda Bradley','abc123','LindaBradley@aaa.com','4123456789',3000,'50km','2022-11-01');</v>
      </c>
    </row>
    <row r="2860">
      <c r="A2860" s="4">
        <v>4233.0</v>
      </c>
      <c r="B2860" s="7" t="s">
        <v>5720</v>
      </c>
      <c r="C2860" s="8" t="s">
        <v>5721</v>
      </c>
      <c r="D2860" s="6" t="str">
        <f t="shared" si="1"/>
        <v>INSERT INTO USER VALUES (4233,'Nathan Hill','abc123','NathanHill@aaa.com','4123456789',3000,'50km','2022-11-01');</v>
      </c>
    </row>
    <row r="2861">
      <c r="A2861" s="4">
        <v>1063.0</v>
      </c>
      <c r="B2861" s="7" t="s">
        <v>5722</v>
      </c>
      <c r="C2861" s="8" t="s">
        <v>5723</v>
      </c>
      <c r="D2861" s="6" t="str">
        <f t="shared" si="1"/>
        <v>INSERT INTO USER VALUES (1063,'Terry Ramirez','abc123','TerryRamirez@aaa.com','4123456789',3000,'50km','2022-11-01');</v>
      </c>
    </row>
    <row r="2862">
      <c r="A2862" s="4">
        <v>3391.0</v>
      </c>
      <c r="B2862" s="7" t="s">
        <v>5724</v>
      </c>
      <c r="C2862" s="8" t="s">
        <v>5725</v>
      </c>
      <c r="D2862" s="6" t="str">
        <f t="shared" si="1"/>
        <v>INSERT INTO USER VALUES (3391,'Todd Taylor','abc123','ToddTaylor@aaa.com','4123456789',3000,'50km','2022-11-01');</v>
      </c>
    </row>
    <row r="2863">
      <c r="A2863" s="4">
        <v>4234.0</v>
      </c>
      <c r="B2863" s="7" t="s">
        <v>5726</v>
      </c>
      <c r="C2863" s="8" t="s">
        <v>5727</v>
      </c>
      <c r="D2863" s="6" t="str">
        <f t="shared" si="1"/>
        <v>INSERT INTO USER VALUES (4234,'Susan Jackson','abc123','SusanJackson@aaa.com','4123456789',3000,'50km','2022-11-01');</v>
      </c>
    </row>
    <row r="2864">
      <c r="A2864" s="4">
        <v>2472.0</v>
      </c>
      <c r="B2864" s="7" t="s">
        <v>5728</v>
      </c>
      <c r="C2864" s="8" t="s">
        <v>5729</v>
      </c>
      <c r="D2864" s="6" t="str">
        <f t="shared" si="1"/>
        <v>INSERT INTO USER VALUES (2472,'Mary Russell','abc123','MaryRussell@aaa.com','4123456789',3000,'50km','2022-11-01');</v>
      </c>
    </row>
    <row r="2865">
      <c r="A2865" s="4">
        <v>1817.0</v>
      </c>
      <c r="B2865" s="7" t="s">
        <v>5730</v>
      </c>
      <c r="C2865" s="8" t="s">
        <v>5731</v>
      </c>
      <c r="D2865" s="6" t="str">
        <f t="shared" si="1"/>
        <v>INSERT INTO USER VALUES (1817,'Jason Huff','abc123','JasonHuff@aaa.com','4123456789',3000,'50km','2022-11-01');</v>
      </c>
    </row>
    <row r="2866">
      <c r="A2866" s="4">
        <v>4216.0</v>
      </c>
      <c r="B2866" s="7" t="s">
        <v>5732</v>
      </c>
      <c r="C2866" s="8" t="s">
        <v>5733</v>
      </c>
      <c r="D2866" s="6" t="str">
        <f t="shared" si="1"/>
        <v>INSERT INTO USER VALUES (4216,'Dawn Farmer','abc123','DawnFarmer@aaa.com','4123456789',3000,'50km','2022-11-01');</v>
      </c>
    </row>
    <row r="2867">
      <c r="A2867" s="4">
        <v>2984.0</v>
      </c>
      <c r="B2867" s="7" t="s">
        <v>5734</v>
      </c>
      <c r="C2867" s="8" t="s">
        <v>5735</v>
      </c>
      <c r="D2867" s="6" t="str">
        <f t="shared" si="1"/>
        <v>INSERT INTO USER VALUES (2984,'Lindsey Lynch','abc123','LindseyLynch@aaa.com','4123456789',3000,'50km','2022-11-01');</v>
      </c>
    </row>
    <row r="2868">
      <c r="A2868" s="4">
        <v>3174.0</v>
      </c>
      <c r="B2868" s="7" t="s">
        <v>5736</v>
      </c>
      <c r="C2868" s="8" t="s">
        <v>5737</v>
      </c>
      <c r="D2868" s="6" t="str">
        <f t="shared" si="1"/>
        <v>INSERT INTO USER VALUES (3174,'Holly Gordon','abc123','HollyGordon@aaa.com','4123456789',3000,'50km','2022-11-01');</v>
      </c>
    </row>
    <row r="2869">
      <c r="A2869" s="4">
        <v>4513.0</v>
      </c>
      <c r="B2869" s="7" t="s">
        <v>5738</v>
      </c>
      <c r="C2869" s="8" t="s">
        <v>5739</v>
      </c>
      <c r="D2869" s="6" t="str">
        <f t="shared" si="1"/>
        <v>INSERT INTO USER VALUES (4513,'Julie Johnson','abc123','JulieJohnson@aaa.com','4123456789',3000,'50km','2022-11-01');</v>
      </c>
    </row>
    <row r="2870">
      <c r="A2870" s="4">
        <v>4911.0</v>
      </c>
      <c r="B2870" s="7" t="s">
        <v>5740</v>
      </c>
      <c r="C2870" s="8" t="s">
        <v>5741</v>
      </c>
      <c r="D2870" s="6" t="str">
        <f t="shared" si="1"/>
        <v>INSERT INTO USER VALUES (4911,'Teresa Dudley','abc123','TeresaDudley@aaa.com','4123456789',3000,'50km','2022-11-01');</v>
      </c>
    </row>
    <row r="2871">
      <c r="A2871" s="4">
        <v>3265.0</v>
      </c>
      <c r="B2871" s="7" t="s">
        <v>5742</v>
      </c>
      <c r="C2871" s="8" t="s">
        <v>5743</v>
      </c>
      <c r="D2871" s="6" t="str">
        <f t="shared" si="1"/>
        <v>INSERT INTO USER VALUES (3265,'Jennifer Peters','abc123','JenniferPeters@aaa.com','4123456789',3000,'50km','2022-11-01');</v>
      </c>
    </row>
    <row r="2872">
      <c r="A2872" s="4">
        <v>1561.0</v>
      </c>
      <c r="B2872" s="7" t="s">
        <v>5744</v>
      </c>
      <c r="C2872" s="8" t="s">
        <v>5745</v>
      </c>
      <c r="D2872" s="6" t="str">
        <f t="shared" si="1"/>
        <v>INSERT INTO USER VALUES (1561,'Dawn Ortega','abc123','DawnOrtega@aaa.com','4123456789',3000,'50km','2022-11-01');</v>
      </c>
    </row>
    <row r="2873">
      <c r="A2873" s="4">
        <v>4731.0</v>
      </c>
      <c r="B2873" s="7" t="s">
        <v>5746</v>
      </c>
      <c r="C2873" s="8" t="s">
        <v>5747</v>
      </c>
      <c r="D2873" s="6" t="str">
        <f t="shared" si="1"/>
        <v>INSERT INTO USER VALUES (4731,'Jason Mendoza','abc123','JasonMendoza@aaa.com','4123456789',3000,'50km','2022-11-01');</v>
      </c>
    </row>
    <row r="2874">
      <c r="A2874" s="4">
        <v>2097.0</v>
      </c>
      <c r="B2874" s="7" t="s">
        <v>5748</v>
      </c>
      <c r="C2874" s="8" t="s">
        <v>5749</v>
      </c>
      <c r="D2874" s="6" t="str">
        <f t="shared" si="1"/>
        <v>INSERT INTO USER VALUES (2097,'Adam Robles','abc123','AdamRobles@aaa.com','4123456789',3000,'50km','2022-11-01');</v>
      </c>
    </row>
    <row r="2875">
      <c r="A2875" s="4">
        <v>1748.0</v>
      </c>
      <c r="B2875" s="7" t="s">
        <v>5750</v>
      </c>
      <c r="C2875" s="8" t="s">
        <v>5751</v>
      </c>
      <c r="D2875" s="6" t="str">
        <f t="shared" si="1"/>
        <v>INSERT INTO USER VALUES (1748,'Rodney Guerrero','abc123','RodneyGuerrero@aaa.com','4123456789',3000,'50km','2022-11-01');</v>
      </c>
    </row>
    <row r="2876">
      <c r="A2876" s="4">
        <v>1638.0</v>
      </c>
      <c r="B2876" s="7" t="s">
        <v>5752</v>
      </c>
      <c r="C2876" s="8" t="s">
        <v>5753</v>
      </c>
      <c r="D2876" s="6" t="str">
        <f t="shared" si="1"/>
        <v>INSERT INTO USER VALUES (1638,'Jermaine Schultz','abc123','JermaineSchultz@aaa.com','4123456789',3000,'50km','2022-11-01');</v>
      </c>
    </row>
    <row r="2877">
      <c r="A2877" s="4">
        <v>3237.0</v>
      </c>
      <c r="B2877" s="7" t="s">
        <v>5754</v>
      </c>
      <c r="C2877" s="8" t="s">
        <v>5755</v>
      </c>
      <c r="D2877" s="6" t="str">
        <f t="shared" si="1"/>
        <v>INSERT INTO USER VALUES (3237,'David Gutierrez','abc123','DavidGutierrez@aaa.com','4123456789',3000,'50km','2022-11-01');</v>
      </c>
    </row>
    <row r="2878">
      <c r="A2878" s="4">
        <v>4076.0</v>
      </c>
      <c r="B2878" s="7" t="s">
        <v>5756</v>
      </c>
      <c r="C2878" s="8" t="s">
        <v>5757</v>
      </c>
      <c r="D2878" s="6" t="str">
        <f t="shared" si="1"/>
        <v>INSERT INTO USER VALUES (4076,'Daniel Duncan','abc123','DanielDuncan@aaa.com','4123456789',3000,'50km','2022-11-01');</v>
      </c>
    </row>
    <row r="2879">
      <c r="A2879" s="4">
        <v>3189.0</v>
      </c>
      <c r="B2879" s="7" t="s">
        <v>5758</v>
      </c>
      <c r="C2879" s="8" t="s">
        <v>5759</v>
      </c>
      <c r="D2879" s="6" t="str">
        <f t="shared" si="1"/>
        <v>INSERT INTO USER VALUES (3189,'Crystal Ortiz','abc123','CrystalOrtiz@aaa.com','4123456789',3000,'50km','2022-11-01');</v>
      </c>
    </row>
    <row r="2880">
      <c r="A2880" s="4">
        <v>4984.0</v>
      </c>
      <c r="B2880" s="7" t="s">
        <v>5760</v>
      </c>
      <c r="C2880" s="8" t="s">
        <v>5761</v>
      </c>
      <c r="D2880" s="6" t="str">
        <f t="shared" si="1"/>
        <v>INSERT INTO USER VALUES (4984,'Julie Clark','abc123','JulieClark@aaa.com','4123456789',3000,'50km','2022-11-01');</v>
      </c>
    </row>
    <row r="2881">
      <c r="A2881" s="4">
        <v>2772.0</v>
      </c>
      <c r="B2881" s="7" t="s">
        <v>5762</v>
      </c>
      <c r="C2881" s="8" t="s">
        <v>5763</v>
      </c>
      <c r="D2881" s="6" t="str">
        <f t="shared" si="1"/>
        <v>INSERT INTO USER VALUES (2772,'Scott Escobar','abc123','ScottEscobar@aaa.com','4123456789',3000,'50km','2022-11-01');</v>
      </c>
    </row>
    <row r="2882">
      <c r="A2882" s="4">
        <v>4343.0</v>
      </c>
      <c r="B2882" s="7" t="s">
        <v>5764</v>
      </c>
      <c r="C2882" s="8" t="s">
        <v>5765</v>
      </c>
      <c r="D2882" s="6" t="str">
        <f t="shared" si="1"/>
        <v>INSERT INTO USER VALUES (4343,'Christina Clark','abc123','ChristinaClark@aaa.com','4123456789',3000,'50km','2022-11-01');</v>
      </c>
    </row>
    <row r="2883">
      <c r="A2883" s="4">
        <v>1598.0</v>
      </c>
      <c r="B2883" s="7" t="s">
        <v>5766</v>
      </c>
      <c r="C2883" s="8" t="s">
        <v>5767</v>
      </c>
      <c r="D2883" s="6" t="str">
        <f t="shared" si="1"/>
        <v>INSERT INTO USER VALUES (1598,'Mandy Carpenter','abc123','MandyCarpenter@aaa.com','4123456789',3000,'50km','2022-11-01');</v>
      </c>
    </row>
    <row r="2884">
      <c r="A2884" s="4">
        <v>4469.0</v>
      </c>
      <c r="B2884" s="7" t="s">
        <v>5768</v>
      </c>
      <c r="C2884" s="8" t="s">
        <v>5769</v>
      </c>
      <c r="D2884" s="6" t="str">
        <f t="shared" si="1"/>
        <v>INSERT INTO USER VALUES (4469,'Kevin Johnson Jr.','abc123','KevinJohnsonJr.@aaa.com','4123456789',3000,'50km','2022-11-01');</v>
      </c>
    </row>
    <row r="2885">
      <c r="A2885" s="4">
        <v>4007.0</v>
      </c>
      <c r="B2885" s="7" t="s">
        <v>5770</v>
      </c>
      <c r="C2885" s="8" t="s">
        <v>5771</v>
      </c>
      <c r="D2885" s="6" t="str">
        <f t="shared" si="1"/>
        <v>INSERT INTO USER VALUES (4007,'Ronald Evans','abc123','RonaldEvans@aaa.com','4123456789',3000,'50km','2022-11-01');</v>
      </c>
    </row>
    <row r="2886">
      <c r="A2886" s="4">
        <v>2306.0</v>
      </c>
      <c r="B2886" s="8" t="s">
        <v>5772</v>
      </c>
      <c r="C2886" s="8" t="s">
        <v>5773</v>
      </c>
      <c r="D2886" s="6" t="str">
        <f t="shared" si="1"/>
        <v>INSERT INTO USER VALUES (2306,' Margaret Shepard','abc123','Mrs.MargaretShepard@aaa.com','4123456789',3000,'50km','2022-11-01');</v>
      </c>
    </row>
    <row r="2887">
      <c r="A2887" s="4">
        <v>1539.0</v>
      </c>
      <c r="B2887" s="7" t="s">
        <v>5774</v>
      </c>
      <c r="C2887" s="8" t="s">
        <v>5775</v>
      </c>
      <c r="D2887" s="6" t="str">
        <f t="shared" si="1"/>
        <v>INSERT INTO USER VALUES (1539,'Tanya Escobar','abc123','TanyaEscobar@aaa.com','4123456789',3000,'50km','2022-11-01');</v>
      </c>
    </row>
    <row r="2888">
      <c r="A2888" s="4">
        <v>1037.0</v>
      </c>
      <c r="B2888" s="7" t="s">
        <v>5776</v>
      </c>
      <c r="C2888" s="8" t="s">
        <v>5777</v>
      </c>
      <c r="D2888" s="6" t="str">
        <f t="shared" si="1"/>
        <v>INSERT INTO USER VALUES (1037,'Nancy Franklin','abc123','NancyFranklin@aaa.com','4123456789',3000,'50km','2022-11-01');</v>
      </c>
    </row>
    <row r="2889">
      <c r="A2889" s="4">
        <v>4749.0</v>
      </c>
      <c r="B2889" s="7" t="s">
        <v>5778</v>
      </c>
      <c r="C2889" s="8" t="s">
        <v>5779</v>
      </c>
      <c r="D2889" s="6" t="str">
        <f t="shared" si="1"/>
        <v>INSERT INTO USER VALUES (4749,'Brenda White MD','abc123','BrendaWhiteMD@aaa.com','4123456789',3000,'50km','2022-11-01');</v>
      </c>
    </row>
    <row r="2890">
      <c r="A2890" s="4">
        <v>3219.0</v>
      </c>
      <c r="B2890" s="7" t="s">
        <v>5780</v>
      </c>
      <c r="C2890" s="8" t="s">
        <v>5781</v>
      </c>
      <c r="D2890" s="6" t="str">
        <f t="shared" si="1"/>
        <v>INSERT INTO USER VALUES (3219,'Melissa King','abc123','MelissaKing@aaa.com','4123456789',3000,'50km','2022-11-01');</v>
      </c>
    </row>
    <row r="2891">
      <c r="A2891" s="4">
        <v>3328.0</v>
      </c>
      <c r="B2891" s="7" t="s">
        <v>5782</v>
      </c>
      <c r="C2891" s="8" t="s">
        <v>5783</v>
      </c>
      <c r="D2891" s="6" t="str">
        <f t="shared" si="1"/>
        <v>INSERT INTO USER VALUES (3328,'Kendra Berry DDS','abc123','KendraBerryDDS@aaa.com','4123456789',3000,'50km','2022-11-01');</v>
      </c>
    </row>
    <row r="2892">
      <c r="A2892" s="4">
        <v>3890.0</v>
      </c>
      <c r="B2892" s="7" t="s">
        <v>5784</v>
      </c>
      <c r="C2892" s="8" t="s">
        <v>5785</v>
      </c>
      <c r="D2892" s="6" t="str">
        <f t="shared" si="1"/>
        <v>INSERT INTO USER VALUES (3890,'Carrie Dean','abc123','CarrieDean@aaa.com','4123456789',3000,'50km','2022-11-01');</v>
      </c>
    </row>
    <row r="2893">
      <c r="A2893" s="4">
        <v>3147.0</v>
      </c>
      <c r="B2893" s="7" t="s">
        <v>5786</v>
      </c>
      <c r="C2893" s="8" t="s">
        <v>5787</v>
      </c>
      <c r="D2893" s="6" t="str">
        <f t="shared" si="1"/>
        <v>INSERT INTO USER VALUES (3147,'Leah Wade','abc123','LeahWade@aaa.com','4123456789',3000,'50km','2022-11-01');</v>
      </c>
    </row>
    <row r="2894">
      <c r="A2894" s="4">
        <v>3183.0</v>
      </c>
      <c r="B2894" s="7" t="s">
        <v>5788</v>
      </c>
      <c r="C2894" s="8" t="s">
        <v>5789</v>
      </c>
      <c r="D2894" s="6" t="str">
        <f t="shared" si="1"/>
        <v>INSERT INTO USER VALUES (3183,'Erica Kerr','abc123','EricaKerr@aaa.com','4123456789',3000,'50km','2022-11-01');</v>
      </c>
    </row>
    <row r="2895">
      <c r="A2895" s="4">
        <v>3079.0</v>
      </c>
      <c r="B2895" s="7" t="s">
        <v>5790</v>
      </c>
      <c r="C2895" s="8" t="s">
        <v>5791</v>
      </c>
      <c r="D2895" s="6" t="str">
        <f t="shared" si="1"/>
        <v>INSERT INTO USER VALUES (3079,'Ms. Leslie Campbell','abc123','Ms.LeslieCampbell@aaa.com','4123456789',3000,'50km','2022-11-01');</v>
      </c>
    </row>
    <row r="2896">
      <c r="A2896" s="4">
        <v>1545.0</v>
      </c>
      <c r="B2896" s="7" t="s">
        <v>5792</v>
      </c>
      <c r="C2896" s="8" t="s">
        <v>5793</v>
      </c>
      <c r="D2896" s="6" t="str">
        <f t="shared" si="1"/>
        <v>INSERT INTO USER VALUES (1545,'Patricia Miller','abc123','PatriciaMiller@aaa.com','4123456789',3000,'50km','2022-11-01');</v>
      </c>
    </row>
    <row r="2897">
      <c r="A2897" s="4">
        <v>4492.0</v>
      </c>
      <c r="B2897" s="7" t="s">
        <v>5794</v>
      </c>
      <c r="C2897" s="8" t="s">
        <v>5795</v>
      </c>
      <c r="D2897" s="6" t="str">
        <f t="shared" si="1"/>
        <v>INSERT INTO USER VALUES (4492,'Richard Garrison','abc123','RichardGarrison@aaa.com','4123456789',3000,'50km','2022-11-01');</v>
      </c>
    </row>
    <row r="2898">
      <c r="A2898" s="4">
        <v>1217.0</v>
      </c>
      <c r="B2898" s="7" t="s">
        <v>5796</v>
      </c>
      <c r="C2898" s="8" t="s">
        <v>5797</v>
      </c>
      <c r="D2898" s="6" t="str">
        <f t="shared" si="1"/>
        <v>INSERT INTO USER VALUES (1217,'Emily Golden','abc123','EmilyGolden@aaa.com','4123456789',3000,'50km','2022-11-01');</v>
      </c>
    </row>
    <row r="2899">
      <c r="A2899" s="4">
        <v>4337.0</v>
      </c>
      <c r="B2899" s="7" t="s">
        <v>5798</v>
      </c>
      <c r="C2899" s="8" t="s">
        <v>5799</v>
      </c>
      <c r="D2899" s="6" t="str">
        <f t="shared" si="1"/>
        <v>INSERT INTO USER VALUES (4337,'Joseph Graham','abc123','JosephGraham@aaa.com','4123456789',3000,'50km','2022-11-01');</v>
      </c>
    </row>
    <row r="2900">
      <c r="A2900" s="4">
        <v>2924.0</v>
      </c>
      <c r="B2900" s="7" t="s">
        <v>5800</v>
      </c>
      <c r="C2900" s="8" t="s">
        <v>5801</v>
      </c>
      <c r="D2900" s="6" t="str">
        <f t="shared" si="1"/>
        <v>INSERT INTO USER VALUES (2924,'Keith Taylor','abc123','KeithTaylor@aaa.com','4123456789',3000,'50km','2022-11-01');</v>
      </c>
    </row>
    <row r="2901">
      <c r="A2901" s="4">
        <v>3734.0</v>
      </c>
      <c r="B2901" s="7" t="s">
        <v>5802</v>
      </c>
      <c r="C2901" s="8" t="s">
        <v>5803</v>
      </c>
      <c r="D2901" s="6" t="str">
        <f t="shared" si="1"/>
        <v>INSERT INTO USER VALUES (3734,'Bethany Davis','abc123','BethanyDavis@aaa.com','4123456789',3000,'50km','2022-11-01');</v>
      </c>
    </row>
    <row r="2902">
      <c r="A2902" s="4">
        <v>3194.0</v>
      </c>
      <c r="B2902" s="7" t="s">
        <v>5804</v>
      </c>
      <c r="C2902" s="8" t="s">
        <v>5805</v>
      </c>
      <c r="D2902" s="6" t="str">
        <f t="shared" si="1"/>
        <v>INSERT INTO USER VALUES (3194,'Karen Delgado','abc123','KarenDelgado@aaa.com','4123456789',3000,'50km','2022-11-01');</v>
      </c>
    </row>
    <row r="2903">
      <c r="A2903" s="4">
        <v>1198.0</v>
      </c>
      <c r="B2903" s="7" t="s">
        <v>5806</v>
      </c>
      <c r="C2903" s="8" t="s">
        <v>5807</v>
      </c>
      <c r="D2903" s="6" t="str">
        <f t="shared" si="1"/>
        <v>INSERT INTO USER VALUES (1198,'Nicole Conner','abc123','NicoleConner@aaa.com','4123456789',3000,'50km','2022-11-01');</v>
      </c>
    </row>
    <row r="2904">
      <c r="A2904" s="4">
        <v>2057.0</v>
      </c>
      <c r="B2904" s="7" t="s">
        <v>5808</v>
      </c>
      <c r="C2904" s="8" t="s">
        <v>5809</v>
      </c>
      <c r="D2904" s="6" t="str">
        <f t="shared" si="1"/>
        <v>INSERT INTO USER VALUES (2057,'Jack Hahn','abc123','JackHahn@aaa.com','4123456789',3000,'50km','2022-11-01');</v>
      </c>
    </row>
    <row r="2905">
      <c r="A2905" s="4">
        <v>4913.0</v>
      </c>
      <c r="B2905" s="7" t="s">
        <v>5810</v>
      </c>
      <c r="C2905" s="8" t="s">
        <v>5811</v>
      </c>
      <c r="D2905" s="6" t="str">
        <f t="shared" si="1"/>
        <v>INSERT INTO USER VALUES (4913,'Regina Roth','abc123','ReginaRoth@aaa.com','4123456789',3000,'50km','2022-11-01');</v>
      </c>
    </row>
    <row r="2906">
      <c r="A2906" s="4">
        <v>1419.0</v>
      </c>
      <c r="B2906" s="7" t="s">
        <v>5812</v>
      </c>
      <c r="C2906" s="8" t="s">
        <v>5813</v>
      </c>
      <c r="D2906" s="6" t="str">
        <f t="shared" si="1"/>
        <v>INSERT INTO USER VALUES (1419,'Richard Smith','abc123','RichardSmith@aaa.com','4123456789',3000,'50km','2022-11-01');</v>
      </c>
    </row>
    <row r="2907">
      <c r="A2907" s="4">
        <v>3648.0</v>
      </c>
      <c r="B2907" s="7" t="s">
        <v>5814</v>
      </c>
      <c r="C2907" s="8" t="s">
        <v>5815</v>
      </c>
      <c r="D2907" s="6" t="str">
        <f t="shared" si="1"/>
        <v>INSERT INTO USER VALUES (3648,'Heidi Neal','abc123','HeidiNeal@aaa.com','4123456789',3000,'50km','2022-11-01');</v>
      </c>
    </row>
    <row r="2908">
      <c r="A2908" s="4">
        <v>2724.0</v>
      </c>
      <c r="B2908" s="7" t="s">
        <v>5816</v>
      </c>
      <c r="C2908" s="8" t="s">
        <v>5817</v>
      </c>
      <c r="D2908" s="6" t="str">
        <f t="shared" si="1"/>
        <v>INSERT INTO USER VALUES (2724,'Michelle Dominguez','abc123','MichelleDominguez@aaa.com','4123456789',3000,'50km','2022-11-01');</v>
      </c>
    </row>
    <row r="2909">
      <c r="A2909" s="4">
        <v>2538.0</v>
      </c>
      <c r="B2909" s="7" t="s">
        <v>5818</v>
      </c>
      <c r="C2909" s="8" t="s">
        <v>5819</v>
      </c>
      <c r="D2909" s="6" t="str">
        <f t="shared" si="1"/>
        <v>INSERT INTO USER VALUES (2538,'Rachel Morris','abc123','RachelMorris@aaa.com','4123456789',3000,'50km','2022-11-01');</v>
      </c>
    </row>
    <row r="2910">
      <c r="A2910" s="4">
        <v>2995.0</v>
      </c>
      <c r="B2910" s="7" t="s">
        <v>5820</v>
      </c>
      <c r="C2910" s="8" t="s">
        <v>5821</v>
      </c>
      <c r="D2910" s="6" t="str">
        <f t="shared" si="1"/>
        <v>INSERT INTO USER VALUES (2995,'Chris Mcfarland','abc123','ChrisMcfarland@aaa.com','4123456789',3000,'50km','2022-11-01');</v>
      </c>
    </row>
    <row r="2911">
      <c r="A2911" s="4">
        <v>1318.0</v>
      </c>
      <c r="B2911" s="7" t="s">
        <v>5822</v>
      </c>
      <c r="C2911" s="8" t="s">
        <v>5823</v>
      </c>
      <c r="D2911" s="6" t="str">
        <f t="shared" si="1"/>
        <v>INSERT INTO USER VALUES (1318,'Brooke Parker','abc123','BrookeParker@aaa.com','4123456789',3000,'50km','2022-11-01');</v>
      </c>
    </row>
    <row r="2912">
      <c r="A2912" s="4">
        <v>3573.0</v>
      </c>
      <c r="B2912" s="7" t="s">
        <v>5824</v>
      </c>
      <c r="C2912" s="8" t="s">
        <v>5825</v>
      </c>
      <c r="D2912" s="6" t="str">
        <f t="shared" si="1"/>
        <v>INSERT INTO USER VALUES (3573,'Daniel Ritter','abc123','DanielRitter@aaa.com','4123456789',3000,'50km','2022-11-01');</v>
      </c>
    </row>
    <row r="2913">
      <c r="A2913" s="4">
        <v>3765.0</v>
      </c>
      <c r="B2913" s="7" t="s">
        <v>5826</v>
      </c>
      <c r="C2913" s="8" t="s">
        <v>5827</v>
      </c>
      <c r="D2913" s="6" t="str">
        <f t="shared" si="1"/>
        <v>INSERT INTO USER VALUES (3765,'Susan Cardenas','abc123','SusanCardenas@aaa.com','4123456789',3000,'50km','2022-11-01');</v>
      </c>
    </row>
    <row r="2914">
      <c r="A2914" s="4">
        <v>2547.0</v>
      </c>
      <c r="B2914" s="7" t="s">
        <v>5828</v>
      </c>
      <c r="C2914" s="8" t="s">
        <v>5829</v>
      </c>
      <c r="D2914" s="6" t="str">
        <f t="shared" si="1"/>
        <v>INSERT INTO USER VALUES (2547,'Sarah Hall','abc123','SarahHall@aaa.com','4123456789',3000,'50km','2022-11-01');</v>
      </c>
    </row>
    <row r="2915">
      <c r="A2915" s="4">
        <v>1342.0</v>
      </c>
      <c r="B2915" s="7" t="s">
        <v>5830</v>
      </c>
      <c r="C2915" s="8" t="s">
        <v>5831</v>
      </c>
      <c r="D2915" s="6" t="str">
        <f t="shared" si="1"/>
        <v>INSERT INTO USER VALUES (1342,'Jacqueline Johnson','abc123','JacquelineJohnson@aaa.com','4123456789',3000,'50km','2022-11-01');</v>
      </c>
    </row>
    <row r="2916">
      <c r="A2916" s="4">
        <v>4804.0</v>
      </c>
      <c r="B2916" s="7" t="s">
        <v>5832</v>
      </c>
      <c r="C2916" s="8" t="s">
        <v>5833</v>
      </c>
      <c r="D2916" s="6" t="str">
        <f t="shared" si="1"/>
        <v>INSERT INTO USER VALUES (4804,'Rebecca Gonzales','abc123','RebeccaGonzales@aaa.com','4123456789',3000,'50km','2022-11-01');</v>
      </c>
    </row>
    <row r="2917">
      <c r="A2917" s="4">
        <v>3769.0</v>
      </c>
      <c r="B2917" s="7" t="s">
        <v>5834</v>
      </c>
      <c r="C2917" s="8" t="s">
        <v>5835</v>
      </c>
      <c r="D2917" s="6" t="str">
        <f t="shared" si="1"/>
        <v>INSERT INTO USER VALUES (3769,'Margaret Guzman','abc123','MargaretGuzman@aaa.com','4123456789',3000,'50km','2022-11-01');</v>
      </c>
    </row>
    <row r="2918">
      <c r="A2918" s="4">
        <v>4713.0</v>
      </c>
      <c r="B2918" s="7" t="s">
        <v>5836</v>
      </c>
      <c r="C2918" s="8" t="s">
        <v>5837</v>
      </c>
      <c r="D2918" s="6" t="str">
        <f t="shared" si="1"/>
        <v>INSERT INTO USER VALUES (4713,'Carolyn Palmer','abc123','CarolynPalmer@aaa.com','4123456789',3000,'50km','2022-11-01');</v>
      </c>
    </row>
    <row r="2919">
      <c r="A2919" s="4">
        <v>1741.0</v>
      </c>
      <c r="B2919" s="7" t="s">
        <v>5838</v>
      </c>
      <c r="C2919" s="8" t="s">
        <v>5839</v>
      </c>
      <c r="D2919" s="6" t="str">
        <f t="shared" si="1"/>
        <v>INSERT INTO USER VALUES (1741,'Andre Ruiz','abc123','AndreRuiz@aaa.com','4123456789',3000,'50km','2022-11-01');</v>
      </c>
    </row>
    <row r="2920">
      <c r="A2920" s="4">
        <v>4051.0</v>
      </c>
      <c r="B2920" s="7" t="s">
        <v>5840</v>
      </c>
      <c r="C2920" s="8" t="s">
        <v>5841</v>
      </c>
      <c r="D2920" s="6" t="str">
        <f t="shared" si="1"/>
        <v>INSERT INTO USER VALUES (4051,'Kerry Mitchell','abc123','KerryMitchell@aaa.com','4123456789',3000,'50km','2022-11-01');</v>
      </c>
    </row>
    <row r="2921">
      <c r="A2921" s="4">
        <v>4960.0</v>
      </c>
      <c r="B2921" s="7" t="s">
        <v>5842</v>
      </c>
      <c r="C2921" s="8" t="s">
        <v>5843</v>
      </c>
      <c r="D2921" s="6" t="str">
        <f t="shared" si="1"/>
        <v>INSERT INTO USER VALUES (4960,'Michele Freeman','abc123','MicheleFreeman@aaa.com','4123456789',3000,'50km','2022-11-01');</v>
      </c>
    </row>
    <row r="2922">
      <c r="A2922" s="4">
        <v>4602.0</v>
      </c>
      <c r="B2922" s="7" t="s">
        <v>5844</v>
      </c>
      <c r="C2922" s="8" t="s">
        <v>5845</v>
      </c>
      <c r="D2922" s="6" t="str">
        <f t="shared" si="1"/>
        <v>INSERT INTO USER VALUES (4602,'Steven Hughes','abc123','StevenHughes@aaa.com','4123456789',3000,'50km','2022-11-01');</v>
      </c>
    </row>
    <row r="2923">
      <c r="A2923" s="4">
        <v>2746.0</v>
      </c>
      <c r="B2923" s="7" t="s">
        <v>5846</v>
      </c>
      <c r="C2923" s="8" t="s">
        <v>5847</v>
      </c>
      <c r="D2923" s="6" t="str">
        <f t="shared" si="1"/>
        <v>INSERT INTO USER VALUES (2746,'Frances Flowers','abc123','FrancesFlowers@aaa.com','4123456789',3000,'50km','2022-11-01');</v>
      </c>
    </row>
    <row r="2924">
      <c r="A2924" s="4">
        <v>3196.0</v>
      </c>
      <c r="B2924" s="7" t="s">
        <v>5848</v>
      </c>
      <c r="C2924" s="8" t="s">
        <v>5849</v>
      </c>
      <c r="D2924" s="6" t="str">
        <f t="shared" si="1"/>
        <v>INSERT INTO USER VALUES (3196,'Justin Peterson','abc123','JustinPeterson@aaa.com','4123456789',3000,'50km','2022-11-01');</v>
      </c>
    </row>
    <row r="2925">
      <c r="A2925" s="4">
        <v>2981.0</v>
      </c>
      <c r="B2925" s="7" t="s">
        <v>5850</v>
      </c>
      <c r="C2925" s="8" t="s">
        <v>5851</v>
      </c>
      <c r="D2925" s="6" t="str">
        <f t="shared" si="1"/>
        <v>INSERT INTO USER VALUES (2981,'Lucas Chavez','abc123','LucasChavez@aaa.com','4123456789',3000,'50km','2022-11-01');</v>
      </c>
    </row>
    <row r="2926">
      <c r="A2926" s="4">
        <v>1620.0</v>
      </c>
      <c r="B2926" s="7" t="s">
        <v>5852</v>
      </c>
      <c r="C2926" s="8" t="s">
        <v>5853</v>
      </c>
      <c r="D2926" s="6" t="str">
        <f t="shared" si="1"/>
        <v>INSERT INTO USER VALUES (1620,'Tracy Young','abc123','TracyYoung@aaa.com','4123456789',3000,'50km','2022-11-01');</v>
      </c>
    </row>
    <row r="2927">
      <c r="A2927" s="4">
        <v>1362.0</v>
      </c>
      <c r="B2927" s="7" t="s">
        <v>5854</v>
      </c>
      <c r="C2927" s="8" t="s">
        <v>5855</v>
      </c>
      <c r="D2927" s="6" t="str">
        <f t="shared" si="1"/>
        <v>INSERT INTO USER VALUES (1362,'Tiffany Berry','abc123','TiffanyBerry@aaa.com','4123456789',3000,'50km','2022-11-01');</v>
      </c>
    </row>
    <row r="2928">
      <c r="A2928" s="4">
        <v>3447.0</v>
      </c>
      <c r="B2928" s="7" t="s">
        <v>5856</v>
      </c>
      <c r="C2928" s="8" t="s">
        <v>5857</v>
      </c>
      <c r="D2928" s="6" t="str">
        <f t="shared" si="1"/>
        <v>INSERT INTO USER VALUES (3447,'Jeffrey Anderson','abc123','JeffreyAnderson@aaa.com','4123456789',3000,'50km','2022-11-01');</v>
      </c>
    </row>
    <row r="2929">
      <c r="A2929" s="4">
        <v>3605.0</v>
      </c>
      <c r="B2929" s="7" t="s">
        <v>5858</v>
      </c>
      <c r="C2929" s="8" t="s">
        <v>5859</v>
      </c>
      <c r="D2929" s="6" t="str">
        <f t="shared" si="1"/>
        <v>INSERT INTO USER VALUES (3605,'Linda Anderson','abc123','LindaAnderson@aaa.com','4123456789',3000,'50km','2022-11-01');</v>
      </c>
    </row>
    <row r="2930">
      <c r="A2930" s="4">
        <v>3762.0</v>
      </c>
      <c r="B2930" s="7" t="s">
        <v>5860</v>
      </c>
      <c r="C2930" s="8" t="s">
        <v>5861</v>
      </c>
      <c r="D2930" s="6" t="str">
        <f t="shared" si="1"/>
        <v>INSERT INTO USER VALUES (3762,'Nathan Richardson','abc123','NathanRichardson@aaa.com','4123456789',3000,'50km','2022-11-01');</v>
      </c>
    </row>
    <row r="2931">
      <c r="A2931" s="4">
        <v>3348.0</v>
      </c>
      <c r="B2931" s="7" t="s">
        <v>5862</v>
      </c>
      <c r="C2931" s="8" t="s">
        <v>5863</v>
      </c>
      <c r="D2931" s="6" t="str">
        <f t="shared" si="1"/>
        <v>INSERT INTO USER VALUES (3348,'Jeremy Martinez','abc123','JeremyMartinez@aaa.com','4123456789',3000,'50km','2022-11-01');</v>
      </c>
    </row>
    <row r="2932">
      <c r="A2932" s="4">
        <v>3545.0</v>
      </c>
      <c r="B2932" s="7" t="s">
        <v>5864</v>
      </c>
      <c r="C2932" s="8" t="s">
        <v>5865</v>
      </c>
      <c r="D2932" s="6" t="str">
        <f t="shared" si="1"/>
        <v>INSERT INTO USER VALUES (3545,'Michelle Smith','abc123','MichelleSmith@aaa.com','4123456789',3000,'50km','2022-11-01');</v>
      </c>
    </row>
    <row r="2933">
      <c r="A2933" s="4">
        <v>1532.0</v>
      </c>
      <c r="B2933" s="7" t="s">
        <v>5866</v>
      </c>
      <c r="C2933" s="8" t="s">
        <v>5867</v>
      </c>
      <c r="D2933" s="6" t="str">
        <f t="shared" si="1"/>
        <v>INSERT INTO USER VALUES (1532,'Erica Duran','abc123','EricaDuran@aaa.com','4123456789',3000,'50km','2022-11-01');</v>
      </c>
    </row>
    <row r="2934">
      <c r="A2934" s="4">
        <v>1803.0</v>
      </c>
      <c r="B2934" s="7" t="s">
        <v>5868</v>
      </c>
      <c r="C2934" s="8" t="s">
        <v>5869</v>
      </c>
      <c r="D2934" s="6" t="str">
        <f t="shared" si="1"/>
        <v>INSERT INTO USER VALUES (1803,'Stephanie Rhodes','abc123','StephanieRhodes@aaa.com','4123456789',3000,'50km','2022-11-01');</v>
      </c>
    </row>
    <row r="2935">
      <c r="A2935" s="4">
        <v>2543.0</v>
      </c>
      <c r="B2935" s="7" t="s">
        <v>5870</v>
      </c>
      <c r="C2935" s="8" t="s">
        <v>5871</v>
      </c>
      <c r="D2935" s="6" t="str">
        <f t="shared" si="1"/>
        <v>INSERT INTO USER VALUES (2543,'Kurt Brooks','abc123','KurtBrooks@aaa.com','4123456789',3000,'50km','2022-11-01');</v>
      </c>
    </row>
    <row r="2936">
      <c r="A2936" s="4">
        <v>3952.0</v>
      </c>
      <c r="B2936" s="7" t="s">
        <v>5872</v>
      </c>
      <c r="C2936" s="8" t="s">
        <v>5873</v>
      </c>
      <c r="D2936" s="6" t="str">
        <f t="shared" si="1"/>
        <v>INSERT INTO USER VALUES (3952,'Lindsay Haney','abc123','LindsayHaney@aaa.com','4123456789',3000,'50km','2022-11-01');</v>
      </c>
    </row>
    <row r="2937">
      <c r="A2937" s="4">
        <v>3016.0</v>
      </c>
      <c r="B2937" s="7" t="s">
        <v>5874</v>
      </c>
      <c r="C2937" s="8" t="s">
        <v>5875</v>
      </c>
      <c r="D2937" s="6" t="str">
        <f t="shared" si="1"/>
        <v>INSERT INTO USER VALUES (3016,'Adrian Henderson','abc123','AdrianHenderson@aaa.com','4123456789',3000,'50km','2022-11-01');</v>
      </c>
    </row>
    <row r="2938">
      <c r="A2938" s="4">
        <v>2118.0</v>
      </c>
      <c r="B2938" s="7" t="s">
        <v>5876</v>
      </c>
      <c r="C2938" s="8" t="s">
        <v>5877</v>
      </c>
      <c r="D2938" s="6" t="str">
        <f t="shared" si="1"/>
        <v>INSERT INTO USER VALUES (2118,'Grace Barton','abc123','GraceBarton@aaa.com','4123456789',3000,'50km','2022-11-01');</v>
      </c>
    </row>
    <row r="2939">
      <c r="A2939" s="4">
        <v>1940.0</v>
      </c>
      <c r="B2939" s="7" t="s">
        <v>5878</v>
      </c>
      <c r="C2939" s="8" t="s">
        <v>5879</v>
      </c>
      <c r="D2939" s="6" t="str">
        <f t="shared" si="1"/>
        <v>INSERT INTO USER VALUES (1940,'James Poole','abc123','JamesPoole@aaa.com','4123456789',3000,'50km','2022-11-01');</v>
      </c>
    </row>
    <row r="2940">
      <c r="A2940" s="4">
        <v>4755.0</v>
      </c>
      <c r="B2940" s="7" t="s">
        <v>5880</v>
      </c>
      <c r="C2940" s="8" t="s">
        <v>5881</v>
      </c>
      <c r="D2940" s="6" t="str">
        <f t="shared" si="1"/>
        <v>INSERT INTO USER VALUES (4755,'William Johnson','abc123','WilliamJohnson@aaa.com','4123456789',3000,'50km','2022-11-01');</v>
      </c>
    </row>
    <row r="2941">
      <c r="A2941" s="4">
        <v>4085.0</v>
      </c>
      <c r="B2941" s="7" t="s">
        <v>5882</v>
      </c>
      <c r="C2941" s="8" t="s">
        <v>5883</v>
      </c>
      <c r="D2941" s="6" t="str">
        <f t="shared" si="1"/>
        <v>INSERT INTO USER VALUES (4085,'Jamie Christian','abc123','JamieChristian@aaa.com','4123456789',3000,'50km','2022-11-01');</v>
      </c>
    </row>
    <row r="2942">
      <c r="A2942" s="4">
        <v>2566.0</v>
      </c>
      <c r="B2942" s="7" t="s">
        <v>5884</v>
      </c>
      <c r="C2942" s="8" t="s">
        <v>5885</v>
      </c>
      <c r="D2942" s="6" t="str">
        <f t="shared" si="1"/>
        <v>INSERT INTO USER VALUES (2566,'Derrick Alvarez','abc123','DerrickAlvarez@aaa.com','4123456789',3000,'50km','2022-11-01');</v>
      </c>
    </row>
    <row r="2943">
      <c r="A2943" s="4">
        <v>1593.0</v>
      </c>
      <c r="B2943" s="7" t="s">
        <v>5886</v>
      </c>
      <c r="C2943" s="8" t="s">
        <v>5887</v>
      </c>
      <c r="D2943" s="6" t="str">
        <f t="shared" si="1"/>
        <v>INSERT INTO USER VALUES (1593,'James Barron','abc123','JamesBarron@aaa.com','4123456789',3000,'50km','2022-11-01');</v>
      </c>
    </row>
    <row r="2944">
      <c r="A2944" s="4">
        <v>2105.0</v>
      </c>
      <c r="B2944" s="7" t="s">
        <v>5888</v>
      </c>
      <c r="C2944" s="8" t="s">
        <v>5889</v>
      </c>
      <c r="D2944" s="6" t="str">
        <f t="shared" si="1"/>
        <v>INSERT INTO USER VALUES (2105,'Elizabeth Perez','abc123','ElizabethPerez@aaa.com','4123456789',3000,'50km','2022-11-01');</v>
      </c>
    </row>
    <row r="2945">
      <c r="A2945" s="4">
        <v>1165.0</v>
      </c>
      <c r="B2945" s="7" t="s">
        <v>5890</v>
      </c>
      <c r="C2945" s="8" t="s">
        <v>5891</v>
      </c>
      <c r="D2945" s="6" t="str">
        <f t="shared" si="1"/>
        <v>INSERT INTO USER VALUES (1165,'Rebecca Jones','abc123','RebeccaJones@aaa.com','4123456789',3000,'50km','2022-11-01');</v>
      </c>
    </row>
    <row r="2946">
      <c r="A2946" s="4">
        <v>3705.0</v>
      </c>
      <c r="B2946" s="7" t="s">
        <v>5892</v>
      </c>
      <c r="C2946" s="8" t="s">
        <v>5893</v>
      </c>
      <c r="D2946" s="6" t="str">
        <f t="shared" si="1"/>
        <v>INSERT INTO USER VALUES (3705,'Mark Wagner','abc123','MarkWagner@aaa.com','4123456789',3000,'50km','2022-11-01');</v>
      </c>
    </row>
    <row r="2947">
      <c r="A2947" s="4">
        <v>2030.0</v>
      </c>
      <c r="B2947" s="7" t="s">
        <v>5894</v>
      </c>
      <c r="C2947" s="8" t="s">
        <v>5895</v>
      </c>
      <c r="D2947" s="6" t="str">
        <f t="shared" si="1"/>
        <v>INSERT INTO USER VALUES (2030,'Mary Stanley','abc123','MaryStanley@aaa.com','4123456789',3000,'50km','2022-11-01');</v>
      </c>
    </row>
    <row r="2948">
      <c r="A2948" s="4">
        <v>2162.0</v>
      </c>
      <c r="B2948" s="7" t="s">
        <v>5896</v>
      </c>
      <c r="C2948" s="8" t="s">
        <v>5897</v>
      </c>
      <c r="D2948" s="6" t="str">
        <f t="shared" si="1"/>
        <v>INSERT INTO USER VALUES (2162,'David Lowe','abc123','DavidLowe@aaa.com','4123456789',3000,'50km','2022-11-01');</v>
      </c>
    </row>
    <row r="2949">
      <c r="A2949" s="4">
        <v>4462.0</v>
      </c>
      <c r="B2949" s="7" t="s">
        <v>5898</v>
      </c>
      <c r="C2949" s="8" t="s">
        <v>5899</v>
      </c>
      <c r="D2949" s="6" t="str">
        <f t="shared" si="1"/>
        <v>INSERT INTO USER VALUES (4462,'Jessica Fox','abc123','JessicaFox@aaa.com','4123456789',3000,'50km','2022-11-01');</v>
      </c>
    </row>
    <row r="2950">
      <c r="A2950" s="4">
        <v>2420.0</v>
      </c>
      <c r="B2950" s="7" t="s">
        <v>5900</v>
      </c>
      <c r="C2950" s="8" t="s">
        <v>5901</v>
      </c>
      <c r="D2950" s="6" t="str">
        <f t="shared" si="1"/>
        <v>INSERT INTO USER VALUES (2420,'Brett Johnston','abc123','BrettJohnston@aaa.com','4123456789',3000,'50km','2022-11-01');</v>
      </c>
    </row>
    <row r="2951">
      <c r="A2951" s="4">
        <v>1554.0</v>
      </c>
      <c r="B2951" s="7" t="s">
        <v>5902</v>
      </c>
      <c r="C2951" s="8" t="s">
        <v>5903</v>
      </c>
      <c r="D2951" s="6" t="str">
        <f t="shared" si="1"/>
        <v>INSERT INTO USER VALUES (1554,'Stacy Stewart','abc123','StacyStewart@aaa.com','4123456789',3000,'50km','2022-11-01');</v>
      </c>
    </row>
    <row r="2952">
      <c r="A2952" s="4">
        <v>4624.0</v>
      </c>
      <c r="B2952" s="7" t="s">
        <v>5904</v>
      </c>
      <c r="C2952" s="8" t="s">
        <v>5905</v>
      </c>
      <c r="D2952" s="6" t="str">
        <f t="shared" si="1"/>
        <v>INSERT INTO USER VALUES (4624,'Deanna Chapman','abc123','DeannaChapman@aaa.com','4123456789',3000,'50km','2022-11-01');</v>
      </c>
    </row>
    <row r="2953">
      <c r="A2953" s="4">
        <v>3853.0</v>
      </c>
      <c r="B2953" s="7" t="s">
        <v>5906</v>
      </c>
      <c r="C2953" s="8" t="s">
        <v>5907</v>
      </c>
      <c r="D2953" s="6" t="str">
        <f t="shared" si="1"/>
        <v>INSERT INTO USER VALUES (3853,'Tyler Acosta','abc123','TylerAcosta@aaa.com','4123456789',3000,'50km','2022-11-01');</v>
      </c>
    </row>
    <row r="2954">
      <c r="A2954" s="4">
        <v>2452.0</v>
      </c>
      <c r="B2954" s="7" t="s">
        <v>5908</v>
      </c>
      <c r="C2954" s="8" t="s">
        <v>5909</v>
      </c>
      <c r="D2954" s="6" t="str">
        <f t="shared" si="1"/>
        <v>INSERT INTO USER VALUES (2452,'Heidi Robertson','abc123','HeidiRobertson@aaa.com','4123456789',3000,'50km','2022-11-01');</v>
      </c>
    </row>
    <row r="2955">
      <c r="A2955" s="4">
        <v>2829.0</v>
      </c>
      <c r="B2955" s="7" t="s">
        <v>5910</v>
      </c>
      <c r="C2955" s="8" t="s">
        <v>5911</v>
      </c>
      <c r="D2955" s="6" t="str">
        <f t="shared" si="1"/>
        <v>INSERT INTO USER VALUES (2829,'George Meyer','abc123','GeorgeMeyer@aaa.com','4123456789',3000,'50km','2022-11-01');</v>
      </c>
    </row>
    <row r="2956">
      <c r="A2956" s="4">
        <v>3417.0</v>
      </c>
      <c r="B2956" s="7" t="s">
        <v>5912</v>
      </c>
      <c r="C2956" s="8" t="s">
        <v>5913</v>
      </c>
      <c r="D2956" s="6" t="str">
        <f t="shared" si="1"/>
        <v>INSERT INTO USER VALUES (3417,'Jasmine Reyes','abc123','JasmineReyes@aaa.com','4123456789',3000,'50km','2022-11-01');</v>
      </c>
    </row>
    <row r="2957">
      <c r="A2957" s="4">
        <v>1175.0</v>
      </c>
      <c r="B2957" s="7" t="s">
        <v>5914</v>
      </c>
      <c r="C2957" s="8" t="s">
        <v>5915</v>
      </c>
      <c r="D2957" s="6" t="str">
        <f t="shared" si="1"/>
        <v>INSERT INTO USER VALUES (1175,'Julie Sanchez','abc123','JulieSanchez@aaa.com','4123456789',3000,'50km','2022-11-01');</v>
      </c>
    </row>
    <row r="2958">
      <c r="A2958" s="4">
        <v>4053.0</v>
      </c>
      <c r="B2958" s="7" t="s">
        <v>5916</v>
      </c>
      <c r="C2958" s="8" t="s">
        <v>5917</v>
      </c>
      <c r="D2958" s="6" t="str">
        <f t="shared" si="1"/>
        <v>INSERT INTO USER VALUES (4053,'Alexandra Simpson','abc123','AlexandraSimpson@aaa.com','4123456789',3000,'50km','2022-11-01');</v>
      </c>
    </row>
    <row r="2959">
      <c r="A2959" s="4">
        <v>2565.0</v>
      </c>
      <c r="B2959" s="7" t="s">
        <v>5918</v>
      </c>
      <c r="C2959" s="8" t="s">
        <v>5919</v>
      </c>
      <c r="D2959" s="6" t="str">
        <f t="shared" si="1"/>
        <v>INSERT INTO USER VALUES (2565,'Philip Steele','abc123','PhilipSteele@aaa.com','4123456789',3000,'50km','2022-11-01');</v>
      </c>
    </row>
    <row r="2960">
      <c r="A2960" s="4">
        <v>2468.0</v>
      </c>
      <c r="B2960" s="7" t="s">
        <v>5920</v>
      </c>
      <c r="C2960" s="8" t="s">
        <v>5921</v>
      </c>
      <c r="D2960" s="6" t="str">
        <f t="shared" si="1"/>
        <v>INSERT INTO USER VALUES (2468,'Wendy Rhodes','abc123','WendyRhodes@aaa.com','4123456789',3000,'50km','2022-11-01');</v>
      </c>
    </row>
    <row r="2961">
      <c r="A2961" s="4">
        <v>4039.0</v>
      </c>
      <c r="B2961" s="7" t="s">
        <v>5922</v>
      </c>
      <c r="C2961" s="8" t="s">
        <v>5923</v>
      </c>
      <c r="D2961" s="6" t="str">
        <f t="shared" si="1"/>
        <v>INSERT INTO USER VALUES (4039,'Kimberly Jones','abc123','KimberlyJones@aaa.com','4123456789',3000,'50km','2022-11-01');</v>
      </c>
    </row>
    <row r="2962">
      <c r="A2962" s="4">
        <v>2989.0</v>
      </c>
      <c r="B2962" s="7" t="s">
        <v>5924</v>
      </c>
      <c r="C2962" s="8" t="s">
        <v>5925</v>
      </c>
      <c r="D2962" s="6" t="str">
        <f t="shared" si="1"/>
        <v>INSERT INTO USER VALUES (2989,'Alexander Rivera','abc123','AlexanderRivera@aaa.com','4123456789',3000,'50km','2022-11-01');</v>
      </c>
    </row>
    <row r="2963">
      <c r="A2963" s="4">
        <v>4903.0</v>
      </c>
      <c r="B2963" s="7" t="s">
        <v>5926</v>
      </c>
      <c r="C2963" s="8" t="s">
        <v>5927</v>
      </c>
      <c r="D2963" s="6" t="str">
        <f t="shared" si="1"/>
        <v>INSERT INTO USER VALUES (4903,'Joseph Marshall DVM','abc123','JosephMarshallDVM@aaa.com','4123456789',3000,'50km','2022-11-01');</v>
      </c>
    </row>
    <row r="2964">
      <c r="A2964" s="4">
        <v>2835.0</v>
      </c>
      <c r="B2964" s="7" t="s">
        <v>5928</v>
      </c>
      <c r="C2964" s="8" t="s">
        <v>5929</v>
      </c>
      <c r="D2964" s="6" t="str">
        <f t="shared" si="1"/>
        <v>INSERT INTO USER VALUES (2835,'Jennifer Roth','abc123','JenniferRoth@aaa.com','4123456789',3000,'50km','2022-11-01');</v>
      </c>
    </row>
    <row r="2965">
      <c r="A2965" s="4">
        <v>1132.0</v>
      </c>
      <c r="B2965" s="7" t="s">
        <v>5930</v>
      </c>
      <c r="C2965" s="8" t="s">
        <v>5931</v>
      </c>
      <c r="D2965" s="6" t="str">
        <f t="shared" si="1"/>
        <v>INSERT INTO USER VALUES (1132,'Michael Waters','abc123','MichaelWaters@aaa.com','4123456789',3000,'50km','2022-11-01');</v>
      </c>
    </row>
    <row r="2966">
      <c r="A2966" s="4">
        <v>4195.0</v>
      </c>
      <c r="B2966" s="7" t="s">
        <v>5932</v>
      </c>
      <c r="C2966" s="8" t="s">
        <v>5933</v>
      </c>
      <c r="D2966" s="6" t="str">
        <f t="shared" si="1"/>
        <v>INSERT INTO USER VALUES (4195,'Darlene Burns','abc123','DarleneBurns@aaa.com','4123456789',3000,'50km','2022-11-01');</v>
      </c>
    </row>
    <row r="2967">
      <c r="A2967" s="4">
        <v>2430.0</v>
      </c>
      <c r="B2967" s="7" t="s">
        <v>5934</v>
      </c>
      <c r="C2967" s="8" t="s">
        <v>5935</v>
      </c>
      <c r="D2967" s="6" t="str">
        <f t="shared" si="1"/>
        <v>INSERT INTO USER VALUES (2430,'Jeffrey Mack','abc123','JeffreyMack@aaa.com','4123456789',3000,'50km','2022-11-01');</v>
      </c>
    </row>
    <row r="2968">
      <c r="A2968" s="4">
        <v>1396.0</v>
      </c>
      <c r="B2968" s="8" t="s">
        <v>5936</v>
      </c>
      <c r="C2968" s="8" t="s">
        <v>5937</v>
      </c>
      <c r="D2968" s="6" t="str">
        <f t="shared" si="1"/>
        <v>INSERT INTO USER VALUES (1396,' John Grant','abc123','Mr.JohnGrant@aaa.com','4123456789',3000,'50km','2022-11-01');</v>
      </c>
    </row>
    <row r="2969">
      <c r="A2969" s="4">
        <v>4580.0</v>
      </c>
      <c r="B2969" s="7" t="s">
        <v>5938</v>
      </c>
      <c r="C2969" s="8" t="s">
        <v>5939</v>
      </c>
      <c r="D2969" s="6" t="str">
        <f t="shared" si="1"/>
        <v>INSERT INTO USER VALUES (4580,'Diane Dalton','abc123','DianeDalton@aaa.com','4123456789',3000,'50km','2022-11-01');</v>
      </c>
    </row>
    <row r="2970">
      <c r="A2970" s="4">
        <v>2415.0</v>
      </c>
      <c r="B2970" s="7" t="s">
        <v>5940</v>
      </c>
      <c r="C2970" s="8" t="s">
        <v>5941</v>
      </c>
      <c r="D2970" s="6" t="str">
        <f t="shared" si="1"/>
        <v>INSERT INTO USER VALUES (2415,'Angela Allison','abc123','AngelaAllison@aaa.com','4123456789',3000,'50km','2022-11-01');</v>
      </c>
    </row>
    <row r="2971">
      <c r="A2971" s="4">
        <v>3925.0</v>
      </c>
      <c r="B2971" s="7" t="s">
        <v>5942</v>
      </c>
      <c r="C2971" s="8" t="s">
        <v>5943</v>
      </c>
      <c r="D2971" s="6" t="str">
        <f t="shared" si="1"/>
        <v>INSERT INTO USER VALUES (3925,'Rick White','abc123','RickWhite@aaa.com','4123456789',3000,'50km','2022-11-01');</v>
      </c>
    </row>
    <row r="2972">
      <c r="A2972" s="4">
        <v>4569.0</v>
      </c>
      <c r="B2972" s="7" t="s">
        <v>5944</v>
      </c>
      <c r="C2972" s="8" t="s">
        <v>5945</v>
      </c>
      <c r="D2972" s="6" t="str">
        <f t="shared" si="1"/>
        <v>INSERT INTO USER VALUES (4569,'Jeremy Flynn','abc123','JeremyFlynn@aaa.com','4123456789',3000,'50km','2022-11-01');</v>
      </c>
    </row>
    <row r="2973">
      <c r="A2973" s="4">
        <v>3509.0</v>
      </c>
      <c r="B2973" s="7" t="s">
        <v>5946</v>
      </c>
      <c r="C2973" s="8" t="s">
        <v>5947</v>
      </c>
      <c r="D2973" s="6" t="str">
        <f t="shared" si="1"/>
        <v>INSERT INTO USER VALUES (3509,'Tammy Williams','abc123','TammyWilliams@aaa.com','4123456789',3000,'50km','2022-11-01');</v>
      </c>
    </row>
    <row r="2974">
      <c r="A2974" s="4">
        <v>2252.0</v>
      </c>
      <c r="B2974" s="7" t="s">
        <v>5948</v>
      </c>
      <c r="C2974" s="8" t="s">
        <v>5949</v>
      </c>
      <c r="D2974" s="6" t="str">
        <f t="shared" si="1"/>
        <v>INSERT INTO USER VALUES (2252,'Jillian Mitchell','abc123','JillianMitchell@aaa.com','4123456789',3000,'50km','2022-11-01');</v>
      </c>
    </row>
    <row r="2975">
      <c r="A2975" s="4">
        <v>2266.0</v>
      </c>
      <c r="B2975" s="7" t="s">
        <v>5950</v>
      </c>
      <c r="C2975" s="8" t="s">
        <v>5951</v>
      </c>
      <c r="D2975" s="6" t="str">
        <f t="shared" si="1"/>
        <v>INSERT INTO USER VALUES (2266,'Eduardo Cantrell','abc123','EduardoCantrell@aaa.com','4123456789',3000,'50km','2022-11-01');</v>
      </c>
    </row>
    <row r="2976">
      <c r="A2976" s="4">
        <v>3440.0</v>
      </c>
      <c r="B2976" s="7" t="s">
        <v>5952</v>
      </c>
      <c r="C2976" s="8" t="s">
        <v>5953</v>
      </c>
      <c r="D2976" s="6" t="str">
        <f t="shared" si="1"/>
        <v>INSERT INTO USER VALUES (3440,'Christopher Scott','abc123','ChristopherScott@aaa.com','4123456789',3000,'50km','2022-11-01');</v>
      </c>
    </row>
    <row r="2977">
      <c r="A2977" s="4">
        <v>3948.0</v>
      </c>
      <c r="B2977" s="7" t="s">
        <v>5954</v>
      </c>
      <c r="C2977" s="8" t="s">
        <v>5955</v>
      </c>
      <c r="D2977" s="6" t="str">
        <f t="shared" si="1"/>
        <v>INSERT INTO USER VALUES (3948,'Theresa Norton','abc123','TheresaNorton@aaa.com','4123456789',3000,'50km','2022-11-01');</v>
      </c>
    </row>
    <row r="2978">
      <c r="A2978" s="4">
        <v>2827.0</v>
      </c>
      <c r="B2978" s="7" t="s">
        <v>5956</v>
      </c>
      <c r="C2978" s="8" t="s">
        <v>5957</v>
      </c>
      <c r="D2978" s="6" t="str">
        <f t="shared" si="1"/>
        <v>INSERT INTO USER VALUES (2827,'Kelly Jones','abc123','KellyJones@aaa.com','4123456789',3000,'50km','2022-11-01');</v>
      </c>
    </row>
    <row r="2979">
      <c r="A2979" s="4">
        <v>3193.0</v>
      </c>
      <c r="B2979" s="7" t="s">
        <v>5958</v>
      </c>
      <c r="C2979" s="8" t="s">
        <v>5959</v>
      </c>
      <c r="D2979" s="6" t="str">
        <f t="shared" si="1"/>
        <v>INSERT INTO USER VALUES (3193,'Mark Thornton','abc123','MarkThornton@aaa.com','4123456789',3000,'50km','2022-11-01');</v>
      </c>
    </row>
    <row r="2980">
      <c r="A2980" s="4">
        <v>4821.0</v>
      </c>
      <c r="B2980" s="7" t="s">
        <v>5960</v>
      </c>
      <c r="C2980" s="8" t="s">
        <v>5961</v>
      </c>
      <c r="D2980" s="6" t="str">
        <f t="shared" si="1"/>
        <v>INSERT INTO USER VALUES (4821,'Johnny Oliver Jr.','abc123','JohnnyOliverJr.@aaa.com','4123456789',3000,'50km','2022-11-01');</v>
      </c>
    </row>
    <row r="2981">
      <c r="A2981" s="4">
        <v>1837.0</v>
      </c>
      <c r="B2981" s="7" t="s">
        <v>5962</v>
      </c>
      <c r="C2981" s="8" t="s">
        <v>5963</v>
      </c>
      <c r="D2981" s="6" t="str">
        <f t="shared" si="1"/>
        <v>INSERT INTO USER VALUES (1837,'Timothy Lee','abc123','TimothyLee@aaa.com','4123456789',3000,'50km','2022-11-01');</v>
      </c>
    </row>
    <row r="2982">
      <c r="A2982" s="4">
        <v>3665.0</v>
      </c>
      <c r="B2982" s="7" t="s">
        <v>5964</v>
      </c>
      <c r="C2982" s="8" t="s">
        <v>5965</v>
      </c>
      <c r="D2982" s="6" t="str">
        <f t="shared" si="1"/>
        <v>INSERT INTO USER VALUES (3665,'Brian Beasley','abc123','BrianBeasley@aaa.com','4123456789',3000,'50km','2022-11-01');</v>
      </c>
    </row>
    <row r="2983">
      <c r="A2983" s="4">
        <v>2933.0</v>
      </c>
      <c r="B2983" s="7" t="s">
        <v>5966</v>
      </c>
      <c r="C2983" s="8" t="s">
        <v>5967</v>
      </c>
      <c r="D2983" s="6" t="str">
        <f t="shared" si="1"/>
        <v>INSERT INTO USER VALUES (2933,'Thomas Burnett','abc123','ThomasBurnett@aaa.com','4123456789',3000,'50km','2022-11-01');</v>
      </c>
    </row>
    <row r="2984">
      <c r="A2984" s="4">
        <v>2093.0</v>
      </c>
      <c r="B2984" s="7" t="s">
        <v>5968</v>
      </c>
      <c r="C2984" s="8" t="s">
        <v>5969</v>
      </c>
      <c r="D2984" s="6" t="str">
        <f t="shared" si="1"/>
        <v>INSERT INTO USER VALUES (2093,'Erin Sweeney','abc123','ErinSweeney@aaa.com','4123456789',3000,'50km','2022-11-01');</v>
      </c>
    </row>
    <row r="2985">
      <c r="A2985" s="4">
        <v>4284.0</v>
      </c>
      <c r="B2985" s="7" t="s">
        <v>5970</v>
      </c>
      <c r="C2985" s="8" t="s">
        <v>5971</v>
      </c>
      <c r="D2985" s="6" t="str">
        <f t="shared" si="1"/>
        <v>INSERT INTO USER VALUES (4284,'Jamie Wheeler','abc123','JamieWheeler@aaa.com','4123456789',3000,'50km','2022-11-01');</v>
      </c>
    </row>
    <row r="2986">
      <c r="A2986" s="4">
        <v>4449.0</v>
      </c>
      <c r="B2986" s="7" t="s">
        <v>5972</v>
      </c>
      <c r="C2986" s="8" t="s">
        <v>5973</v>
      </c>
      <c r="D2986" s="6" t="str">
        <f t="shared" si="1"/>
        <v>INSERT INTO USER VALUES (4449,'Michael Pena','abc123','MichaelPena@aaa.com','4123456789',3000,'50km','2022-11-01');</v>
      </c>
    </row>
    <row r="2987">
      <c r="A2987" s="4">
        <v>4269.0</v>
      </c>
      <c r="B2987" s="7" t="s">
        <v>5974</v>
      </c>
      <c r="C2987" s="8" t="s">
        <v>5975</v>
      </c>
      <c r="D2987" s="6" t="str">
        <f t="shared" si="1"/>
        <v>INSERT INTO USER VALUES (4269,'Gina Rush','abc123','GinaRush@aaa.com','4123456789',3000,'50km','2022-11-01');</v>
      </c>
    </row>
    <row r="2988">
      <c r="A2988" s="4">
        <v>1078.0</v>
      </c>
      <c r="B2988" s="7" t="s">
        <v>5976</v>
      </c>
      <c r="C2988" s="8" t="s">
        <v>5977</v>
      </c>
      <c r="D2988" s="6" t="str">
        <f t="shared" si="1"/>
        <v>INSERT INTO USER VALUES (1078,'Gina Hurley','abc123','GinaHurley@aaa.com','4123456789',3000,'50km','2022-11-01');</v>
      </c>
    </row>
    <row r="2989">
      <c r="A2989" s="4">
        <v>1328.0</v>
      </c>
      <c r="B2989" s="7" t="s">
        <v>5978</v>
      </c>
      <c r="C2989" s="8" t="s">
        <v>5979</v>
      </c>
      <c r="D2989" s="6" t="str">
        <f t="shared" si="1"/>
        <v>INSERT INTO USER VALUES (1328,'Oscar Jones','abc123','OscarJones@aaa.com','4123456789',3000,'50km','2022-11-01');</v>
      </c>
    </row>
    <row r="2990">
      <c r="A2990" s="4">
        <v>1572.0</v>
      </c>
      <c r="B2990" s="7" t="s">
        <v>5980</v>
      </c>
      <c r="C2990" s="8" t="s">
        <v>5981</v>
      </c>
      <c r="D2990" s="6" t="str">
        <f t="shared" si="1"/>
        <v>INSERT INTO USER VALUES (1572,'Michelle Wilkerson','abc123','MichelleWilkerson@aaa.com','4123456789',3000,'50km','2022-11-01');</v>
      </c>
    </row>
    <row r="2991">
      <c r="A2991" s="4">
        <v>2352.0</v>
      </c>
      <c r="B2991" s="7" t="s">
        <v>5982</v>
      </c>
      <c r="C2991" s="8" t="s">
        <v>5983</v>
      </c>
      <c r="D2991" s="6" t="str">
        <f t="shared" si="1"/>
        <v>INSERT INTO USER VALUES (2352,'Amanda Holder DDS','abc123','AmandaHolderDDS@aaa.com','4123456789',3000,'50km','2022-11-01');</v>
      </c>
    </row>
    <row r="2992">
      <c r="A2992" s="4">
        <v>4816.0</v>
      </c>
      <c r="B2992" s="7" t="s">
        <v>5984</v>
      </c>
      <c r="C2992" s="8" t="s">
        <v>5985</v>
      </c>
      <c r="D2992" s="6" t="str">
        <f t="shared" si="1"/>
        <v>INSERT INTO USER VALUES (4816,'Bonnie Robinson','abc123','BonnieRobinson@aaa.com','4123456789',3000,'50km','2022-11-01');</v>
      </c>
    </row>
    <row r="2993">
      <c r="A2993" s="4">
        <v>1762.0</v>
      </c>
      <c r="B2993" s="7" t="s">
        <v>5986</v>
      </c>
      <c r="C2993" s="8" t="s">
        <v>5987</v>
      </c>
      <c r="D2993" s="6" t="str">
        <f t="shared" si="1"/>
        <v>INSERT INTO USER VALUES (1762,'Leah Brown','abc123','LeahBrown@aaa.com','4123456789',3000,'50km','2022-11-01');</v>
      </c>
    </row>
    <row r="2994">
      <c r="A2994" s="4">
        <v>4381.0</v>
      </c>
      <c r="B2994" s="7" t="s">
        <v>5988</v>
      </c>
      <c r="C2994" s="8" t="s">
        <v>5989</v>
      </c>
      <c r="D2994" s="6" t="str">
        <f t="shared" si="1"/>
        <v>INSERT INTO USER VALUES (4381,'Carolyn Hammond','abc123','CarolynHammond@aaa.com','4123456789',3000,'50km','2022-11-01');</v>
      </c>
    </row>
    <row r="2995">
      <c r="A2995" s="4">
        <v>1440.0</v>
      </c>
      <c r="B2995" s="7" t="s">
        <v>5990</v>
      </c>
      <c r="C2995" s="8" t="s">
        <v>5991</v>
      </c>
      <c r="D2995" s="6" t="str">
        <f t="shared" si="1"/>
        <v>INSERT INTO USER VALUES (1440,'Mario Moses','abc123','MarioMoses@aaa.com','4123456789',3000,'50km','2022-11-01');</v>
      </c>
    </row>
    <row r="2996">
      <c r="A2996" s="4">
        <v>2116.0</v>
      </c>
      <c r="B2996" s="7" t="s">
        <v>5992</v>
      </c>
      <c r="C2996" s="8" t="s">
        <v>5993</v>
      </c>
      <c r="D2996" s="6" t="str">
        <f t="shared" si="1"/>
        <v>INSERT INTO USER VALUES (2116,'Barbara Moore','abc123','BarbaraMoore@aaa.com','4123456789',3000,'50km','2022-11-01');</v>
      </c>
    </row>
    <row r="2997">
      <c r="A2997" s="4">
        <v>1139.0</v>
      </c>
      <c r="B2997" s="7" t="s">
        <v>5994</v>
      </c>
      <c r="C2997" s="8" t="s">
        <v>5995</v>
      </c>
      <c r="D2997" s="6" t="str">
        <f t="shared" si="1"/>
        <v>INSERT INTO USER VALUES (1139,'Tracy Garrett','abc123','TracyGarrett@aaa.com','4123456789',3000,'50km','2022-11-01');</v>
      </c>
    </row>
    <row r="2998">
      <c r="A2998" s="4">
        <v>2463.0</v>
      </c>
      <c r="B2998" s="7" t="s">
        <v>5996</v>
      </c>
      <c r="C2998" s="8" t="s">
        <v>5997</v>
      </c>
      <c r="D2998" s="6" t="str">
        <f t="shared" si="1"/>
        <v>INSERT INTO USER VALUES (2463,'Michael Aguilar','abc123','MichaelAguilar@aaa.com','4123456789',3000,'50km','2022-11-01');</v>
      </c>
    </row>
    <row r="2999">
      <c r="A2999" s="4">
        <v>1695.0</v>
      </c>
      <c r="B2999" s="7" t="s">
        <v>5998</v>
      </c>
      <c r="C2999" s="8" t="s">
        <v>5999</v>
      </c>
      <c r="D2999" s="6" t="str">
        <f t="shared" si="1"/>
        <v>INSERT INTO USER VALUES (1695,'Joshua Palmer','abc123','JoshuaPalmer@aaa.com','4123456789',3000,'50km','2022-11-01');</v>
      </c>
    </row>
    <row r="3000">
      <c r="A3000" s="4">
        <v>3503.0</v>
      </c>
      <c r="B3000" s="7" t="s">
        <v>6000</v>
      </c>
      <c r="C3000" s="8" t="s">
        <v>6001</v>
      </c>
      <c r="D3000" s="6" t="str">
        <f t="shared" si="1"/>
        <v>INSERT INTO USER VALUES (3503,'Jennifer Bradley','abc123','JenniferBradley@aaa.com','4123456789',3000,'50km','2022-11-01');</v>
      </c>
    </row>
    <row r="3001">
      <c r="A3001" s="4">
        <v>4264.0</v>
      </c>
      <c r="B3001" s="7" t="s">
        <v>6002</v>
      </c>
      <c r="C3001" s="8" t="s">
        <v>6003</v>
      </c>
      <c r="D3001" s="6" t="str">
        <f t="shared" si="1"/>
        <v>INSERT INTO USER VALUES (4264,'David Campbell','abc123','DavidCampbell@aaa.com','4123456789',3000,'50km','2022-11-01');</v>
      </c>
    </row>
    <row r="3002">
      <c r="A3002" s="4">
        <v>3270.0</v>
      </c>
      <c r="B3002" s="7" t="s">
        <v>6004</v>
      </c>
      <c r="C3002" s="8" t="s">
        <v>6005</v>
      </c>
      <c r="D3002" s="6" t="str">
        <f t="shared" si="1"/>
        <v>INSERT INTO USER VALUES (3270,'Sandra Hunter','abc123','SandraHunter@aaa.com','4123456789',3000,'50km','2022-11-01');</v>
      </c>
    </row>
    <row r="3003">
      <c r="A3003" s="4">
        <v>2831.0</v>
      </c>
      <c r="B3003" s="7" t="s">
        <v>6006</v>
      </c>
      <c r="C3003" s="8" t="s">
        <v>6007</v>
      </c>
      <c r="D3003" s="6" t="str">
        <f t="shared" si="1"/>
        <v>INSERT INTO USER VALUES (2831,'April Gardner','abc123','AprilGardner@aaa.com','4123456789',3000,'50km','2022-11-01');</v>
      </c>
    </row>
    <row r="3004">
      <c r="A3004" s="4">
        <v>1926.0</v>
      </c>
      <c r="B3004" s="7" t="s">
        <v>6008</v>
      </c>
      <c r="C3004" s="8" t="s">
        <v>6009</v>
      </c>
      <c r="D3004" s="6" t="str">
        <f t="shared" si="1"/>
        <v>INSERT INTO USER VALUES (1926,'William Rodriguez','abc123','WilliamRodriguez@aaa.com','4123456789',3000,'50km','2022-11-01');</v>
      </c>
    </row>
    <row r="3005">
      <c r="A3005" s="4">
        <v>3496.0</v>
      </c>
      <c r="B3005" s="7" t="s">
        <v>6010</v>
      </c>
      <c r="C3005" s="8" t="s">
        <v>6011</v>
      </c>
      <c r="D3005" s="6" t="str">
        <f t="shared" si="1"/>
        <v>INSERT INTO USER VALUES (3496,'Joseph Doyle','abc123','JosephDoyle@aaa.com','4123456789',3000,'50km','2022-11-01');</v>
      </c>
    </row>
    <row r="3006">
      <c r="A3006" s="4">
        <v>1498.0</v>
      </c>
      <c r="B3006" s="7" t="s">
        <v>6012</v>
      </c>
      <c r="C3006" s="8" t="s">
        <v>6013</v>
      </c>
      <c r="D3006" s="6" t="str">
        <f t="shared" si="1"/>
        <v>INSERT INTO USER VALUES (1498,'Erica Patton','abc123','EricaPatton@aaa.com','4123456789',3000,'50km','2022-11-01');</v>
      </c>
    </row>
    <row r="3007">
      <c r="A3007" s="4">
        <v>4436.0</v>
      </c>
      <c r="B3007" s="7" t="s">
        <v>6014</v>
      </c>
      <c r="C3007" s="8" t="s">
        <v>6015</v>
      </c>
      <c r="D3007" s="6" t="str">
        <f t="shared" si="1"/>
        <v>INSERT INTO USER VALUES (4436,'Brittany Walters','abc123','BrittanyWalters@aaa.com','4123456789',3000,'50km','2022-11-01');</v>
      </c>
    </row>
    <row r="3008">
      <c r="A3008" s="4">
        <v>4707.0</v>
      </c>
      <c r="B3008" s="7" t="s">
        <v>6016</v>
      </c>
      <c r="C3008" s="8" t="s">
        <v>6017</v>
      </c>
      <c r="D3008" s="6" t="str">
        <f t="shared" si="1"/>
        <v>INSERT INTO USER VALUES (4707,'Christopher Figueroa','abc123','ChristopherFigueroa@aaa.com','4123456789',3000,'50km','2022-11-01');</v>
      </c>
    </row>
    <row r="3009">
      <c r="A3009" s="4">
        <v>3290.0</v>
      </c>
      <c r="B3009" s="7" t="s">
        <v>6018</v>
      </c>
      <c r="C3009" s="8" t="s">
        <v>6019</v>
      </c>
      <c r="D3009" s="6" t="str">
        <f t="shared" si="1"/>
        <v>INSERT INTO USER VALUES (3290,'Kristi Harris','abc123','KristiHarris@aaa.com','4123456789',3000,'50km','2022-11-01');</v>
      </c>
    </row>
    <row r="3010">
      <c r="A3010" s="4">
        <v>2756.0</v>
      </c>
      <c r="B3010" s="7" t="s">
        <v>6020</v>
      </c>
      <c r="C3010" s="8" t="s">
        <v>6021</v>
      </c>
      <c r="D3010" s="6" t="str">
        <f t="shared" si="1"/>
        <v>INSERT INTO USER VALUES (2756,'Ms. Mariah Jordan','abc123','Ms.MariahJordan@aaa.com','4123456789',3000,'50km','2022-11-01');</v>
      </c>
    </row>
    <row r="3011">
      <c r="A3011" s="4">
        <v>4379.0</v>
      </c>
      <c r="B3011" s="7" t="s">
        <v>6022</v>
      </c>
      <c r="C3011" s="8" t="s">
        <v>6023</v>
      </c>
      <c r="D3011" s="6" t="str">
        <f t="shared" si="1"/>
        <v>INSERT INTO USER VALUES (4379,'Kim Lopez','abc123','KimLopez@aaa.com','4123456789',3000,'50km','2022-11-01');</v>
      </c>
    </row>
    <row r="3012">
      <c r="A3012" s="4">
        <v>4604.0</v>
      </c>
      <c r="B3012" s="7" t="s">
        <v>6024</v>
      </c>
      <c r="C3012" s="8" t="s">
        <v>6025</v>
      </c>
      <c r="D3012" s="6" t="str">
        <f t="shared" si="1"/>
        <v>INSERT INTO USER VALUES (4604,'Anthony Miller','abc123','AnthonyMiller@aaa.com','4123456789',3000,'50km','2022-11-01');</v>
      </c>
    </row>
    <row r="3013">
      <c r="A3013" s="4">
        <v>4528.0</v>
      </c>
      <c r="B3013" s="7" t="s">
        <v>6026</v>
      </c>
      <c r="C3013" s="8" t="s">
        <v>6027</v>
      </c>
      <c r="D3013" s="6" t="str">
        <f t="shared" si="1"/>
        <v>INSERT INTO USER VALUES (4528,'Donna Lee','abc123','DonnaLee@aaa.com','4123456789',3000,'50km','2022-11-01');</v>
      </c>
    </row>
    <row r="3014">
      <c r="A3014" s="4">
        <v>3969.0</v>
      </c>
      <c r="B3014" s="7" t="s">
        <v>6028</v>
      </c>
      <c r="C3014" s="8" t="s">
        <v>6029</v>
      </c>
      <c r="D3014" s="6" t="str">
        <f t="shared" si="1"/>
        <v>INSERT INTO USER VALUES (3969,'Deanna White','abc123','DeannaWhite@aaa.com','4123456789',3000,'50km','2022-11-01');</v>
      </c>
    </row>
    <row r="3015">
      <c r="A3015" s="4">
        <v>1544.0</v>
      </c>
      <c r="B3015" s="7" t="s">
        <v>6030</v>
      </c>
      <c r="C3015" s="8" t="s">
        <v>6031</v>
      </c>
      <c r="D3015" s="6" t="str">
        <f t="shared" si="1"/>
        <v>INSERT INTO USER VALUES (1544,'Jill Hayes','abc123','JillHayes@aaa.com','4123456789',3000,'50km','2022-11-01');</v>
      </c>
    </row>
    <row r="3016">
      <c r="A3016" s="4">
        <v>4034.0</v>
      </c>
      <c r="B3016" s="7" t="s">
        <v>6032</v>
      </c>
      <c r="C3016" s="8" t="s">
        <v>6033</v>
      </c>
      <c r="D3016" s="6" t="str">
        <f t="shared" si="1"/>
        <v>INSERT INTO USER VALUES (4034,'Deborah Gutierrez','abc123','DeborahGutierrez@aaa.com','4123456789',3000,'50km','2022-11-01');</v>
      </c>
    </row>
    <row r="3017">
      <c r="A3017" s="4">
        <v>1820.0</v>
      </c>
      <c r="B3017" s="7" t="s">
        <v>6034</v>
      </c>
      <c r="C3017" s="8" t="s">
        <v>6035</v>
      </c>
      <c r="D3017" s="6" t="str">
        <f t="shared" si="1"/>
        <v>INSERT INTO USER VALUES (1820,'Christy Roberts','abc123','ChristyRoberts@aaa.com','4123456789',3000,'50km','2022-11-01');</v>
      </c>
    </row>
    <row r="3018">
      <c r="A3018" s="4">
        <v>1965.0</v>
      </c>
      <c r="B3018" s="7" t="s">
        <v>6036</v>
      </c>
      <c r="C3018" s="8" t="s">
        <v>6037</v>
      </c>
      <c r="D3018" s="6" t="str">
        <f t="shared" si="1"/>
        <v>INSERT INTO USER VALUES (1965,'Sandy Bell','abc123','SandyBell@aaa.com','4123456789',3000,'50km','2022-11-01');</v>
      </c>
    </row>
    <row r="3019">
      <c r="A3019" s="4">
        <v>2384.0</v>
      </c>
      <c r="B3019" s="7" t="s">
        <v>6038</v>
      </c>
      <c r="C3019" s="8" t="s">
        <v>6039</v>
      </c>
      <c r="D3019" s="6" t="str">
        <f t="shared" si="1"/>
        <v>INSERT INTO USER VALUES (2384,'Jordan West','abc123','JordanWest@aaa.com','4123456789',3000,'50km','2022-11-01');</v>
      </c>
    </row>
    <row r="3020">
      <c r="A3020" s="4">
        <v>1193.0</v>
      </c>
      <c r="B3020" s="7" t="s">
        <v>6040</v>
      </c>
      <c r="C3020" s="8" t="s">
        <v>6041</v>
      </c>
      <c r="D3020" s="6" t="str">
        <f t="shared" si="1"/>
        <v>INSERT INTO USER VALUES (1193,'Tina Garza','abc123','TinaGarza@aaa.com','4123456789',3000,'50km','2022-11-01');</v>
      </c>
    </row>
    <row r="3021">
      <c r="A3021" s="4">
        <v>4737.0</v>
      </c>
      <c r="B3021" s="7" t="s">
        <v>6042</v>
      </c>
      <c r="C3021" s="8" t="s">
        <v>6043</v>
      </c>
      <c r="D3021" s="6" t="str">
        <f t="shared" si="1"/>
        <v>INSERT INTO USER VALUES (4737,'John Reyes','abc123','JohnReyes@aaa.com','4123456789',3000,'50km','2022-11-01');</v>
      </c>
    </row>
    <row r="3022">
      <c r="A3022" s="4">
        <v>2246.0</v>
      </c>
      <c r="B3022" s="7" t="s">
        <v>6044</v>
      </c>
      <c r="C3022" s="8" t="s">
        <v>6045</v>
      </c>
      <c r="D3022" s="6" t="str">
        <f t="shared" si="1"/>
        <v>INSERT INTO USER VALUES (2246,'Barbara Newman','abc123','BarbaraNewman@aaa.com','4123456789',3000,'50km','2022-11-01');</v>
      </c>
    </row>
    <row r="3023">
      <c r="A3023" s="4">
        <v>3866.0</v>
      </c>
      <c r="B3023" s="7" t="s">
        <v>6046</v>
      </c>
      <c r="C3023" s="8" t="s">
        <v>6047</v>
      </c>
      <c r="D3023" s="6" t="str">
        <f t="shared" si="1"/>
        <v>INSERT INTO USER VALUES (3866,'Brenda Flores','abc123','BrendaFlores@aaa.com','4123456789',3000,'50km','2022-11-01');</v>
      </c>
    </row>
    <row r="3024">
      <c r="A3024" s="4">
        <v>1882.0</v>
      </c>
      <c r="B3024" s="7" t="s">
        <v>6048</v>
      </c>
      <c r="C3024" s="8" t="s">
        <v>6049</v>
      </c>
      <c r="D3024" s="6" t="str">
        <f t="shared" si="1"/>
        <v>INSERT INTO USER VALUES (1882,'Kimberly Burnett','abc123','KimberlyBurnett@aaa.com','4123456789',3000,'50km','2022-11-01');</v>
      </c>
    </row>
    <row r="3025">
      <c r="A3025" s="4">
        <v>2597.0</v>
      </c>
      <c r="B3025" s="7" t="s">
        <v>6050</v>
      </c>
      <c r="C3025" s="8" t="s">
        <v>6051</v>
      </c>
      <c r="D3025" s="6" t="str">
        <f t="shared" si="1"/>
        <v>INSERT INTO USER VALUES (2597,'Nicholas Key','abc123','NicholasKey@aaa.com','4123456789',3000,'50km','2022-11-01');</v>
      </c>
    </row>
    <row r="3026">
      <c r="A3026" s="4">
        <v>1003.0</v>
      </c>
      <c r="B3026" s="7" t="s">
        <v>6052</v>
      </c>
      <c r="C3026" s="8" t="s">
        <v>6053</v>
      </c>
      <c r="D3026" s="6" t="str">
        <f t="shared" si="1"/>
        <v>INSERT INTO USER VALUES (1003,'Gary Clarke','abc123','GaryClarke@aaa.com','4123456789',3000,'50km','2022-11-01');</v>
      </c>
    </row>
    <row r="3027">
      <c r="A3027" s="4">
        <v>3378.0</v>
      </c>
      <c r="B3027" s="8" t="s">
        <v>6054</v>
      </c>
      <c r="C3027" s="8" t="s">
        <v>6055</v>
      </c>
      <c r="D3027" s="6" t="str">
        <f t="shared" si="1"/>
        <v>INSERT INTO USER VALUES (3378,' Joshua Hayes','abc123','Mr.JoshuaHayes@aaa.com','4123456789',3000,'50km','2022-11-01');</v>
      </c>
    </row>
    <row r="3028">
      <c r="A3028" s="4">
        <v>1961.0</v>
      </c>
      <c r="B3028" s="7" t="s">
        <v>6056</v>
      </c>
      <c r="C3028" s="8" t="s">
        <v>6057</v>
      </c>
      <c r="D3028" s="6" t="str">
        <f t="shared" si="1"/>
        <v>INSERT INTO USER VALUES (1961,'Mary Silva','abc123','MarySilva@aaa.com','4123456789',3000,'50km','2022-11-01');</v>
      </c>
    </row>
    <row r="3029">
      <c r="A3029" s="4">
        <v>4081.0</v>
      </c>
      <c r="B3029" s="7" t="s">
        <v>6058</v>
      </c>
      <c r="C3029" s="8" t="s">
        <v>6059</v>
      </c>
      <c r="D3029" s="6" t="str">
        <f t="shared" si="1"/>
        <v>INSERT INTO USER VALUES (4081,'Amanda Mccarthy','abc123','AmandaMccarthy@aaa.com','4123456789',3000,'50km','2022-11-01');</v>
      </c>
    </row>
    <row r="3030">
      <c r="A3030" s="4">
        <v>4910.0</v>
      </c>
      <c r="B3030" s="7" t="s">
        <v>6060</v>
      </c>
      <c r="C3030" s="8" t="s">
        <v>6061</v>
      </c>
      <c r="D3030" s="6" t="str">
        <f t="shared" si="1"/>
        <v>INSERT INTO USER VALUES (4910,'Andrea Wood','abc123','AndreaWood@aaa.com','4123456789',3000,'50km','2022-11-01');</v>
      </c>
    </row>
    <row r="3031">
      <c r="A3031" s="4">
        <v>2558.0</v>
      </c>
      <c r="B3031" s="7" t="s">
        <v>6062</v>
      </c>
      <c r="C3031" s="8" t="s">
        <v>6063</v>
      </c>
      <c r="D3031" s="6" t="str">
        <f t="shared" si="1"/>
        <v>INSERT INTO USER VALUES (2558,'Michelle Bennett','abc123','MichelleBennett@aaa.com','4123456789',3000,'50km','2022-11-01');</v>
      </c>
    </row>
    <row r="3032">
      <c r="A3032" s="4">
        <v>1744.0</v>
      </c>
      <c r="B3032" s="7" t="s">
        <v>6064</v>
      </c>
      <c r="C3032" s="8" t="s">
        <v>6065</v>
      </c>
      <c r="D3032" s="6" t="str">
        <f t="shared" si="1"/>
        <v>INSERT INTO USER VALUES (1744,'Larry Martinez','abc123','LarryMartinez@aaa.com','4123456789',3000,'50km','2022-11-01');</v>
      </c>
    </row>
    <row r="3033">
      <c r="A3033" s="4">
        <v>3162.0</v>
      </c>
      <c r="B3033" s="7" t="s">
        <v>6066</v>
      </c>
      <c r="C3033" s="8" t="s">
        <v>6067</v>
      </c>
      <c r="D3033" s="6" t="str">
        <f t="shared" si="1"/>
        <v>INSERT INTO USER VALUES (3162,'Brenda Barber','abc123','BrendaBarber@aaa.com','4123456789',3000,'50km','2022-11-01');</v>
      </c>
    </row>
    <row r="3034">
      <c r="A3034" s="4">
        <v>3216.0</v>
      </c>
      <c r="B3034" s="8" t="s">
        <v>6068</v>
      </c>
      <c r="C3034" s="8" t="s">
        <v>6069</v>
      </c>
      <c r="D3034" s="6" t="str">
        <f t="shared" si="1"/>
        <v>INSERT INTO USER VALUES (3216,' Sheryl Wright','abc123','Mrs.SherylWright@aaa.com','4123456789',3000,'50km','2022-11-01');</v>
      </c>
    </row>
    <row r="3035">
      <c r="A3035" s="4">
        <v>4613.0</v>
      </c>
      <c r="B3035" s="7" t="s">
        <v>6070</v>
      </c>
      <c r="C3035" s="8" t="s">
        <v>6071</v>
      </c>
      <c r="D3035" s="6" t="str">
        <f t="shared" si="1"/>
        <v>INSERT INTO USER VALUES (4613,'Michael Hughes','abc123','MichaelHughes@aaa.com','4123456789',3000,'50km','2022-11-01');</v>
      </c>
    </row>
    <row r="3036">
      <c r="A3036" s="4">
        <v>1676.0</v>
      </c>
      <c r="B3036" s="7" t="s">
        <v>6072</v>
      </c>
      <c r="C3036" s="8" t="s">
        <v>6073</v>
      </c>
      <c r="D3036" s="6" t="str">
        <f t="shared" si="1"/>
        <v>INSERT INTO USER VALUES (1676,'Donna Blanchard','abc123','DonnaBlanchard@aaa.com','4123456789',3000,'50km','2022-11-01');</v>
      </c>
    </row>
    <row r="3037">
      <c r="A3037" s="4">
        <v>3930.0</v>
      </c>
      <c r="B3037" s="7" t="s">
        <v>6074</v>
      </c>
      <c r="C3037" s="8" t="s">
        <v>6075</v>
      </c>
      <c r="D3037" s="6" t="str">
        <f t="shared" si="1"/>
        <v>INSERT INTO USER VALUES (3930,'Julie Burton','abc123','JulieBurton@aaa.com','4123456789',3000,'50km','2022-11-01');</v>
      </c>
    </row>
    <row r="3038">
      <c r="A3038" s="4">
        <v>3995.0</v>
      </c>
      <c r="B3038" s="7" t="s">
        <v>6076</v>
      </c>
      <c r="C3038" s="8" t="s">
        <v>6077</v>
      </c>
      <c r="D3038" s="6" t="str">
        <f t="shared" si="1"/>
        <v>INSERT INTO USER VALUES (3995,'Isaiah Mitchell','abc123','IsaiahMitchell@aaa.com','4123456789',3000,'50km','2022-11-01');</v>
      </c>
    </row>
    <row r="3039">
      <c r="A3039" s="4">
        <v>1161.0</v>
      </c>
      <c r="B3039" s="7" t="s">
        <v>6078</v>
      </c>
      <c r="C3039" s="8" t="s">
        <v>6079</v>
      </c>
      <c r="D3039" s="6" t="str">
        <f t="shared" si="1"/>
        <v>INSERT INTO USER VALUES (1161,'John West','abc123','JohnWest@aaa.com','4123456789',3000,'50km','2022-11-01');</v>
      </c>
    </row>
    <row r="3040">
      <c r="A3040" s="4">
        <v>1717.0</v>
      </c>
      <c r="B3040" s="7" t="s">
        <v>6080</v>
      </c>
      <c r="C3040" s="8" t="s">
        <v>6081</v>
      </c>
      <c r="D3040" s="6" t="str">
        <f t="shared" si="1"/>
        <v>INSERT INTO USER VALUES (1717,'Martin Peterson','abc123','MartinPeterson@aaa.com','4123456789',3000,'50km','2022-11-01');</v>
      </c>
    </row>
    <row r="3041">
      <c r="A3041" s="4">
        <v>2138.0</v>
      </c>
      <c r="B3041" s="7" t="s">
        <v>6082</v>
      </c>
      <c r="C3041" s="8" t="s">
        <v>6083</v>
      </c>
      <c r="D3041" s="6" t="str">
        <f t="shared" si="1"/>
        <v>INSERT INTO USER VALUES (2138,'Kim Davis','abc123','KimDavis@aaa.com','4123456789',3000,'50km','2022-11-01');</v>
      </c>
    </row>
    <row r="3042">
      <c r="A3042" s="4">
        <v>4721.0</v>
      </c>
      <c r="B3042" s="7" t="s">
        <v>6084</v>
      </c>
      <c r="C3042" s="8" t="s">
        <v>6085</v>
      </c>
      <c r="D3042" s="6" t="str">
        <f t="shared" si="1"/>
        <v>INSERT INTO USER VALUES (4721,'Courtney Smith','abc123','CourtneySmith@aaa.com','4123456789',3000,'50km','2022-11-01');</v>
      </c>
    </row>
    <row r="3043">
      <c r="A3043" s="4">
        <v>1215.0</v>
      </c>
      <c r="B3043" s="7" t="s">
        <v>6086</v>
      </c>
      <c r="C3043" s="8" t="s">
        <v>6087</v>
      </c>
      <c r="D3043" s="6" t="str">
        <f t="shared" si="1"/>
        <v>INSERT INTO USER VALUES (1215,'Sandra Harrison','abc123','SandraHarrison@aaa.com','4123456789',3000,'50km','2022-11-01');</v>
      </c>
    </row>
    <row r="3044">
      <c r="A3044" s="4">
        <v>1428.0</v>
      </c>
      <c r="B3044" s="7" t="s">
        <v>6088</v>
      </c>
      <c r="C3044" s="8" t="s">
        <v>6089</v>
      </c>
      <c r="D3044" s="6" t="str">
        <f t="shared" si="1"/>
        <v>INSERT INTO USER VALUES (1428,'Timothy Harrell','abc123','TimothyHarrell@aaa.com','4123456789',3000,'50km','2022-11-01');</v>
      </c>
    </row>
    <row r="3045">
      <c r="A3045" s="4">
        <v>4297.0</v>
      </c>
      <c r="B3045" s="7" t="s">
        <v>6090</v>
      </c>
      <c r="C3045" s="8" t="s">
        <v>6091</v>
      </c>
      <c r="D3045" s="6" t="str">
        <f t="shared" si="1"/>
        <v>INSERT INTO USER VALUES (4297,'Katelyn Rodriguez','abc123','KatelynRodriguez@aaa.com','4123456789',3000,'50km','2022-11-01');</v>
      </c>
    </row>
    <row r="3046">
      <c r="A3046" s="4">
        <v>1812.0</v>
      </c>
      <c r="B3046" s="7" t="s">
        <v>6092</v>
      </c>
      <c r="C3046" s="8" t="s">
        <v>6093</v>
      </c>
      <c r="D3046" s="6" t="str">
        <f t="shared" si="1"/>
        <v>INSERT INTO USER VALUES (1812,'Patrick Grant','abc123','PatrickGrant@aaa.com','4123456789',3000,'50km','2022-11-01');</v>
      </c>
    </row>
    <row r="3047">
      <c r="A3047" s="4">
        <v>2217.0</v>
      </c>
      <c r="B3047" s="7" t="s">
        <v>6094</v>
      </c>
      <c r="C3047" s="8" t="s">
        <v>6095</v>
      </c>
      <c r="D3047" s="6" t="str">
        <f t="shared" si="1"/>
        <v>INSERT INTO USER VALUES (2217,'Margaret Phillips','abc123','MargaretPhillips@aaa.com','4123456789',3000,'50km','2022-11-01');</v>
      </c>
    </row>
    <row r="3048">
      <c r="A3048" s="4">
        <v>2378.0</v>
      </c>
      <c r="B3048" s="7" t="s">
        <v>6096</v>
      </c>
      <c r="C3048" s="8" t="s">
        <v>6097</v>
      </c>
      <c r="D3048" s="6" t="str">
        <f t="shared" si="1"/>
        <v>INSERT INTO USER VALUES (2378,'Colleen Davis','abc123','ColleenDavis@aaa.com','4123456789',3000,'50km','2022-11-01');</v>
      </c>
    </row>
    <row r="3049">
      <c r="A3049" s="4">
        <v>4131.0</v>
      </c>
      <c r="B3049" s="7" t="s">
        <v>6098</v>
      </c>
      <c r="C3049" s="8" t="s">
        <v>6099</v>
      </c>
      <c r="D3049" s="6" t="str">
        <f t="shared" si="1"/>
        <v>INSERT INTO USER VALUES (4131,'Amanda Rogers DVM','abc123','AmandaRogersDVM@aaa.com','4123456789',3000,'50km','2022-11-01');</v>
      </c>
    </row>
    <row r="3050">
      <c r="A3050" s="4">
        <v>2220.0</v>
      </c>
      <c r="B3050" s="7" t="s">
        <v>6100</v>
      </c>
      <c r="C3050" s="8" t="s">
        <v>6101</v>
      </c>
      <c r="D3050" s="6" t="str">
        <f t="shared" si="1"/>
        <v>INSERT INTO USER VALUES (2220,'Linda Villarreal','abc123','LindaVillarreal@aaa.com','4123456789',3000,'50km','2022-11-01');</v>
      </c>
    </row>
    <row r="3051">
      <c r="A3051" s="4">
        <v>3870.0</v>
      </c>
      <c r="B3051" s="7" t="s">
        <v>6102</v>
      </c>
      <c r="C3051" s="8" t="s">
        <v>6103</v>
      </c>
      <c r="D3051" s="6" t="str">
        <f t="shared" si="1"/>
        <v>INSERT INTO USER VALUES (3870,'Betty Frank','abc123','BettyFrank@aaa.com','4123456789',3000,'50km','2022-11-01');</v>
      </c>
    </row>
    <row r="3052">
      <c r="A3052" s="4">
        <v>3689.0</v>
      </c>
      <c r="B3052" s="7" t="s">
        <v>6104</v>
      </c>
      <c r="C3052" s="8" t="s">
        <v>6105</v>
      </c>
      <c r="D3052" s="6" t="str">
        <f t="shared" si="1"/>
        <v>INSERT INTO USER VALUES (3689,'Matthew Williams','abc123','MatthewWilliams@aaa.com','4123456789',3000,'50km','2022-11-01');</v>
      </c>
    </row>
    <row r="3053">
      <c r="A3053" s="4">
        <v>1960.0</v>
      </c>
      <c r="B3053" s="7" t="s">
        <v>6106</v>
      </c>
      <c r="C3053" s="8" t="s">
        <v>6107</v>
      </c>
      <c r="D3053" s="6" t="str">
        <f t="shared" si="1"/>
        <v>INSERT INTO USER VALUES (1960,'Dr. Christian Rubio II','abc123','Dr.ChristianRubioII@aaa.com','4123456789',3000,'50km','2022-11-01');</v>
      </c>
    </row>
    <row r="3054">
      <c r="A3054" s="4">
        <v>3020.0</v>
      </c>
      <c r="B3054" s="7" t="s">
        <v>6108</v>
      </c>
      <c r="C3054" s="8" t="s">
        <v>6109</v>
      </c>
      <c r="D3054" s="6" t="str">
        <f t="shared" si="1"/>
        <v>INSERT INTO USER VALUES (3020,'Vickie Benjamin','abc123','VickieBenjamin@aaa.com','4123456789',3000,'50km','2022-11-01');</v>
      </c>
    </row>
    <row r="3055">
      <c r="A3055" s="4">
        <v>4901.0</v>
      </c>
      <c r="B3055" s="7" t="s">
        <v>6110</v>
      </c>
      <c r="C3055" s="8" t="s">
        <v>6111</v>
      </c>
      <c r="D3055" s="6" t="str">
        <f t="shared" si="1"/>
        <v>INSERT INTO USER VALUES (4901,'Dr. Brian Morgan','abc123','Dr.BrianMorgan@aaa.com','4123456789',3000,'50km','2022-11-01');</v>
      </c>
    </row>
    <row r="3056">
      <c r="A3056" s="4">
        <v>3787.0</v>
      </c>
      <c r="B3056" s="7" t="s">
        <v>6112</v>
      </c>
      <c r="C3056" s="8" t="s">
        <v>6113</v>
      </c>
      <c r="D3056" s="6" t="str">
        <f t="shared" si="1"/>
        <v>INSERT INTO USER VALUES (3787,'Jennifer Pugh','abc123','JenniferPugh@aaa.com','4123456789',3000,'50km','2022-11-01');</v>
      </c>
    </row>
    <row r="3057">
      <c r="A3057" s="4">
        <v>4507.0</v>
      </c>
      <c r="B3057" s="7" t="s">
        <v>6114</v>
      </c>
      <c r="C3057" s="8" t="s">
        <v>6115</v>
      </c>
      <c r="D3057" s="6" t="str">
        <f t="shared" si="1"/>
        <v>INSERT INTO USER VALUES (4507,'Jason Adams','abc123','JasonAdams@aaa.com','4123456789',3000,'50km','2022-11-01');</v>
      </c>
    </row>
    <row r="3058">
      <c r="A3058" s="4">
        <v>2358.0</v>
      </c>
      <c r="B3058" s="7" t="s">
        <v>6116</v>
      </c>
      <c r="C3058" s="8" t="s">
        <v>6117</v>
      </c>
      <c r="D3058" s="6" t="str">
        <f t="shared" si="1"/>
        <v>INSERT INTO USER VALUES (2358,'Jackson Scott','abc123','JacksonScott@aaa.com','4123456789',3000,'50km','2022-11-01');</v>
      </c>
    </row>
    <row r="3059">
      <c r="A3059" s="4">
        <v>3920.0</v>
      </c>
      <c r="B3059" s="7" t="s">
        <v>6118</v>
      </c>
      <c r="C3059" s="8" t="s">
        <v>6119</v>
      </c>
      <c r="D3059" s="6" t="str">
        <f t="shared" si="1"/>
        <v>INSERT INTO USER VALUES (3920,'Charles Marquez','abc123','CharlesMarquez@aaa.com','4123456789',3000,'50km','2022-11-01');</v>
      </c>
    </row>
    <row r="3060">
      <c r="A3060" s="4">
        <v>3729.0</v>
      </c>
      <c r="B3060" s="7" t="s">
        <v>6120</v>
      </c>
      <c r="C3060" s="8" t="s">
        <v>6121</v>
      </c>
      <c r="D3060" s="6" t="str">
        <f t="shared" si="1"/>
        <v>INSERT INTO USER VALUES (3729,'Logan Richard','abc123','LoganRichard@aaa.com','4123456789',3000,'50km','2022-11-01');</v>
      </c>
    </row>
    <row r="3061">
      <c r="A3061" s="4">
        <v>2627.0</v>
      </c>
      <c r="B3061" s="7" t="s">
        <v>6122</v>
      </c>
      <c r="C3061" s="8" t="s">
        <v>6123</v>
      </c>
      <c r="D3061" s="6" t="str">
        <f t="shared" si="1"/>
        <v>INSERT INTO USER VALUES (2627,'Richard Cohen','abc123','RichardCohen@aaa.com','4123456789',3000,'50km','2022-11-01');</v>
      </c>
    </row>
    <row r="3062">
      <c r="A3062" s="4">
        <v>2214.0</v>
      </c>
      <c r="B3062" s="7" t="s">
        <v>6124</v>
      </c>
      <c r="C3062" s="8" t="s">
        <v>6125</v>
      </c>
      <c r="D3062" s="6" t="str">
        <f t="shared" si="1"/>
        <v>INSERT INTO USER VALUES (2214,'Brandon Ellis','abc123','BrandonEllis@aaa.com','4123456789',3000,'50km','2022-11-01');</v>
      </c>
    </row>
    <row r="3063">
      <c r="A3063" s="4">
        <v>4966.0</v>
      </c>
      <c r="B3063" s="7" t="s">
        <v>6126</v>
      </c>
      <c r="C3063" s="8" t="s">
        <v>6127</v>
      </c>
      <c r="D3063" s="6" t="str">
        <f t="shared" si="1"/>
        <v>INSERT INTO USER VALUES (4966,'Justin Hill','abc123','JustinHill@aaa.com','4123456789',3000,'50km','2022-11-01');</v>
      </c>
    </row>
    <row r="3064">
      <c r="A3064" s="4">
        <v>4183.0</v>
      </c>
      <c r="B3064" s="7" t="s">
        <v>6128</v>
      </c>
      <c r="C3064" s="8" t="s">
        <v>6129</v>
      </c>
      <c r="D3064" s="6" t="str">
        <f t="shared" si="1"/>
        <v>INSERT INTO USER VALUES (4183,'Heather Williamson','abc123','HeatherWilliamson@aaa.com','4123456789',3000,'50km','2022-11-01');</v>
      </c>
    </row>
    <row r="3065">
      <c r="A3065" s="4">
        <v>3786.0</v>
      </c>
      <c r="B3065" s="7" t="s">
        <v>6130</v>
      </c>
      <c r="C3065" s="8" t="s">
        <v>6131</v>
      </c>
      <c r="D3065" s="6" t="str">
        <f t="shared" si="1"/>
        <v>INSERT INTO USER VALUES (3786,'Jay Clark','abc123','JayClark@aaa.com','4123456789',3000,'50km','2022-11-01');</v>
      </c>
    </row>
    <row r="3066">
      <c r="A3066" s="4">
        <v>3299.0</v>
      </c>
      <c r="B3066" s="7" t="s">
        <v>6132</v>
      </c>
      <c r="C3066" s="8" t="s">
        <v>6133</v>
      </c>
      <c r="D3066" s="6" t="str">
        <f t="shared" si="1"/>
        <v>INSERT INTO USER VALUES (3299,'Elizabeth Wolfe','abc123','ElizabethWolfe@aaa.com','4123456789',3000,'50km','2022-11-01');</v>
      </c>
    </row>
    <row r="3067">
      <c r="A3067" s="4">
        <v>2283.0</v>
      </c>
      <c r="B3067" s="7" t="s">
        <v>6134</v>
      </c>
      <c r="C3067" s="8" t="s">
        <v>6135</v>
      </c>
      <c r="D3067" s="6" t="str">
        <f t="shared" si="1"/>
        <v>INSERT INTO USER VALUES (2283,'Henry Orozco','abc123','HenryOrozco@aaa.com','4123456789',3000,'50km','2022-11-01');</v>
      </c>
    </row>
    <row r="3068">
      <c r="A3068" s="4">
        <v>3904.0</v>
      </c>
      <c r="B3068" s="7" t="s">
        <v>6136</v>
      </c>
      <c r="C3068" s="8" t="s">
        <v>6137</v>
      </c>
      <c r="D3068" s="6" t="str">
        <f t="shared" si="1"/>
        <v>INSERT INTO USER VALUES (3904,'Claudia Martinez','abc123','ClaudiaMartinez@aaa.com','4123456789',3000,'50km','2022-11-01');</v>
      </c>
    </row>
    <row r="3069">
      <c r="A3069" s="4">
        <v>3546.0</v>
      </c>
      <c r="B3069" s="7" t="s">
        <v>6138</v>
      </c>
      <c r="C3069" s="8" t="s">
        <v>6139</v>
      </c>
      <c r="D3069" s="6" t="str">
        <f t="shared" si="1"/>
        <v>INSERT INTO USER VALUES (3546,'Theresa Thompson','abc123','TheresaThompson@aaa.com','4123456789',3000,'50km','2022-11-01');</v>
      </c>
    </row>
    <row r="3070">
      <c r="A3070" s="4">
        <v>4522.0</v>
      </c>
      <c r="B3070" s="7" t="s">
        <v>6140</v>
      </c>
      <c r="C3070" s="8" t="s">
        <v>6141</v>
      </c>
      <c r="D3070" s="6" t="str">
        <f t="shared" si="1"/>
        <v>INSERT INTO USER VALUES (4522,'Melinda Waters','abc123','MelindaWaters@aaa.com','4123456789',3000,'50km','2022-11-01');</v>
      </c>
    </row>
    <row r="3071">
      <c r="A3071" s="4">
        <v>1200.0</v>
      </c>
      <c r="B3071" s="7" t="s">
        <v>6142</v>
      </c>
      <c r="C3071" s="8" t="s">
        <v>6143</v>
      </c>
      <c r="D3071" s="6" t="str">
        <f t="shared" si="1"/>
        <v>INSERT INTO USER VALUES (1200,'Aaron Perez','abc123','AaronPerez@aaa.com','4123456789',3000,'50km','2022-11-01');</v>
      </c>
    </row>
    <row r="3072">
      <c r="A3072" s="4">
        <v>3789.0</v>
      </c>
      <c r="B3072" s="7" t="s">
        <v>6144</v>
      </c>
      <c r="C3072" s="8" t="s">
        <v>6145</v>
      </c>
      <c r="D3072" s="6" t="str">
        <f t="shared" si="1"/>
        <v>INSERT INTO USER VALUES (3789,'Shawn Frank','abc123','ShawnFrank@aaa.com','4123456789',3000,'50km','2022-11-01');</v>
      </c>
    </row>
    <row r="3073">
      <c r="A3073" s="4">
        <v>1289.0</v>
      </c>
      <c r="B3073" s="7" t="s">
        <v>6146</v>
      </c>
      <c r="C3073" s="8" t="s">
        <v>6147</v>
      </c>
      <c r="D3073" s="6" t="str">
        <f t="shared" si="1"/>
        <v>INSERT INTO USER VALUES (1289,'James Gutierrez','abc123','JamesGutierrez@aaa.com','4123456789',3000,'50km','2022-11-01');</v>
      </c>
    </row>
    <row r="3074">
      <c r="A3074" s="4">
        <v>2744.0</v>
      </c>
      <c r="B3074" s="7" t="s">
        <v>6148</v>
      </c>
      <c r="C3074" s="8" t="s">
        <v>6149</v>
      </c>
      <c r="D3074" s="6" t="str">
        <f t="shared" si="1"/>
        <v>INSERT INTO USER VALUES (2744,'John Mckenzie MD','abc123','JohnMckenzieMD@aaa.com','4123456789',3000,'50km','2022-11-01');</v>
      </c>
    </row>
    <row r="3075">
      <c r="A3075" s="4">
        <v>1020.0</v>
      </c>
      <c r="B3075" s="7" t="s">
        <v>6150</v>
      </c>
      <c r="C3075" s="8" t="s">
        <v>6151</v>
      </c>
      <c r="D3075" s="6" t="str">
        <f t="shared" si="1"/>
        <v>INSERT INTO USER VALUES (1020,'Thomas Clark','abc123','ThomasClark@aaa.com','4123456789',3000,'50km','2022-11-01');</v>
      </c>
    </row>
    <row r="3076">
      <c r="A3076" s="4">
        <v>2486.0</v>
      </c>
      <c r="B3076" s="7" t="s">
        <v>6152</v>
      </c>
      <c r="C3076" s="8" t="s">
        <v>6153</v>
      </c>
      <c r="D3076" s="6" t="str">
        <f t="shared" si="1"/>
        <v>INSERT INTO USER VALUES (2486,'Michelle Young','abc123','MichelleYoung@aaa.com','4123456789',3000,'50km','2022-11-01');</v>
      </c>
    </row>
    <row r="3077">
      <c r="A3077" s="4">
        <v>3916.0</v>
      </c>
      <c r="B3077" s="7" t="s">
        <v>6154</v>
      </c>
      <c r="C3077" s="8" t="s">
        <v>6155</v>
      </c>
      <c r="D3077" s="6" t="str">
        <f t="shared" si="1"/>
        <v>INSERT INTO USER VALUES (3916,'Samantha Allen','abc123','SamanthaAllen@aaa.com','4123456789',3000,'50km','2022-11-01');</v>
      </c>
    </row>
    <row r="3078">
      <c r="A3078" s="4">
        <v>4145.0</v>
      </c>
      <c r="B3078" s="7" t="s">
        <v>6156</v>
      </c>
      <c r="C3078" s="8" t="s">
        <v>6157</v>
      </c>
      <c r="D3078" s="6" t="str">
        <f t="shared" si="1"/>
        <v>INSERT INTO USER VALUES (4145,'Ricky Perez','abc123','RickyPerez@aaa.com','4123456789',3000,'50km','2022-11-01');</v>
      </c>
    </row>
    <row r="3079">
      <c r="A3079" s="4">
        <v>2546.0</v>
      </c>
      <c r="B3079" s="7" t="s">
        <v>6158</v>
      </c>
      <c r="C3079" s="8" t="s">
        <v>6159</v>
      </c>
      <c r="D3079" s="6" t="str">
        <f t="shared" si="1"/>
        <v>INSERT INTO USER VALUES (2546,'Joshua Mitchell','abc123','JoshuaMitchell@aaa.com','4123456789',3000,'50km','2022-11-01');</v>
      </c>
    </row>
    <row r="3080">
      <c r="A3080" s="4">
        <v>2968.0</v>
      </c>
      <c r="B3080" s="7" t="s">
        <v>6160</v>
      </c>
      <c r="C3080" s="8" t="s">
        <v>6161</v>
      </c>
      <c r="D3080" s="6" t="str">
        <f t="shared" si="1"/>
        <v>INSERT INTO USER VALUES (2968,'Alyssa Ellis','abc123','AlyssaEllis@aaa.com','4123456789',3000,'50km','2022-11-01');</v>
      </c>
    </row>
    <row r="3081">
      <c r="A3081" s="4">
        <v>4970.0</v>
      </c>
      <c r="B3081" s="7" t="s">
        <v>6162</v>
      </c>
      <c r="C3081" s="8" t="s">
        <v>6163</v>
      </c>
      <c r="D3081" s="6" t="str">
        <f t="shared" si="1"/>
        <v>INSERT INTO USER VALUES (4970,'Katie Martinez','abc123','KatieMartinez@aaa.com','4123456789',3000,'50km','2022-11-01');</v>
      </c>
    </row>
    <row r="3082">
      <c r="A3082" s="4">
        <v>2887.0</v>
      </c>
      <c r="B3082" s="7" t="s">
        <v>6164</v>
      </c>
      <c r="C3082" s="8" t="s">
        <v>6165</v>
      </c>
      <c r="D3082" s="6" t="str">
        <f t="shared" si="1"/>
        <v>INSERT INTO USER VALUES (2887,'Adam Martin','abc123','AdamMartin@aaa.com','4123456789',3000,'50km','2022-11-01');</v>
      </c>
    </row>
    <row r="3083">
      <c r="A3083" s="4">
        <v>3421.0</v>
      </c>
      <c r="B3083" s="7" t="s">
        <v>6166</v>
      </c>
      <c r="C3083" s="8" t="s">
        <v>6167</v>
      </c>
      <c r="D3083" s="6" t="str">
        <f t="shared" si="1"/>
        <v>INSERT INTO USER VALUES (3421,'Sydney Rivera','abc123','SydneyRivera@aaa.com','4123456789',3000,'50km','2022-11-01');</v>
      </c>
    </row>
    <row r="3084">
      <c r="A3084" s="4">
        <v>2871.0</v>
      </c>
      <c r="B3084" s="7" t="s">
        <v>6168</v>
      </c>
      <c r="C3084" s="8" t="s">
        <v>6169</v>
      </c>
      <c r="D3084" s="6" t="str">
        <f t="shared" si="1"/>
        <v>INSERT INTO USER VALUES (2871,'Alyssa Thornton MD','abc123','AlyssaThorntonMD@aaa.com','4123456789',3000,'50km','2022-11-01');</v>
      </c>
    </row>
    <row r="3085">
      <c r="A3085" s="4">
        <v>4969.0</v>
      </c>
      <c r="B3085" s="7" t="s">
        <v>6170</v>
      </c>
      <c r="C3085" s="8" t="s">
        <v>6171</v>
      </c>
      <c r="D3085" s="6" t="str">
        <f t="shared" si="1"/>
        <v>INSERT INTO USER VALUES (4969,'Christopher Gilbert','abc123','ChristopherGilbert@aaa.com','4123456789',3000,'50km','2022-11-01');</v>
      </c>
    </row>
    <row r="3086">
      <c r="A3086" s="4">
        <v>1504.0</v>
      </c>
      <c r="B3086" s="7" t="s">
        <v>6172</v>
      </c>
      <c r="C3086" s="8" t="s">
        <v>6173</v>
      </c>
      <c r="D3086" s="6" t="str">
        <f t="shared" si="1"/>
        <v>INSERT INTO USER VALUES (1504,'Hector Simmons','abc123','HectorSimmons@aaa.com','4123456789',3000,'50km','2022-11-01');</v>
      </c>
    </row>
    <row r="3087">
      <c r="A3087" s="4">
        <v>2528.0</v>
      </c>
      <c r="B3087" s="7" t="s">
        <v>6174</v>
      </c>
      <c r="C3087" s="8" t="s">
        <v>6175</v>
      </c>
      <c r="D3087" s="6" t="str">
        <f t="shared" si="1"/>
        <v>INSERT INTO USER VALUES (2528,'Tracy Torres','abc123','TracyTorres@aaa.com','4123456789',3000,'50km','2022-11-01');</v>
      </c>
    </row>
    <row r="3088">
      <c r="A3088" s="4">
        <v>2479.0</v>
      </c>
      <c r="B3088" s="7" t="s">
        <v>6176</v>
      </c>
      <c r="C3088" s="8" t="s">
        <v>6177</v>
      </c>
      <c r="D3088" s="6" t="str">
        <f t="shared" si="1"/>
        <v>INSERT INTO USER VALUES (2479,'Steven Gonzalez','abc123','StevenGonzalez@aaa.com','4123456789',3000,'50km','2022-11-01');</v>
      </c>
    </row>
    <row r="3089">
      <c r="A3089" s="4">
        <v>4047.0</v>
      </c>
      <c r="B3089" s="7" t="s">
        <v>6178</v>
      </c>
      <c r="C3089" s="8" t="s">
        <v>6179</v>
      </c>
      <c r="D3089" s="6" t="str">
        <f t="shared" si="1"/>
        <v>INSERT INTO USER VALUES (4047,'Connor Harrison','abc123','ConnorHarrison@aaa.com','4123456789',3000,'50km','2022-11-01');</v>
      </c>
    </row>
    <row r="3090">
      <c r="A3090" s="4">
        <v>3288.0</v>
      </c>
      <c r="B3090" s="7" t="s">
        <v>6180</v>
      </c>
      <c r="C3090" s="8" t="s">
        <v>6181</v>
      </c>
      <c r="D3090" s="6" t="str">
        <f t="shared" si="1"/>
        <v>INSERT INTO USER VALUES (3288,'Edward Greene','abc123','EdwardGreene@aaa.com','4123456789',3000,'50km','2022-11-01');</v>
      </c>
    </row>
    <row r="3091">
      <c r="A3091" s="4">
        <v>2685.0</v>
      </c>
      <c r="B3091" s="7" t="s">
        <v>6182</v>
      </c>
      <c r="C3091" s="8" t="s">
        <v>6183</v>
      </c>
      <c r="D3091" s="6" t="str">
        <f t="shared" si="1"/>
        <v>INSERT INTO USER VALUES (2685,'Joseph Myers','abc123','JosephMyers@aaa.com','4123456789',3000,'50km','2022-11-01');</v>
      </c>
    </row>
    <row r="3092">
      <c r="A3092" s="4">
        <v>2114.0</v>
      </c>
      <c r="B3092" s="7" t="s">
        <v>6184</v>
      </c>
      <c r="C3092" s="8" t="s">
        <v>6185</v>
      </c>
      <c r="D3092" s="6" t="str">
        <f t="shared" si="1"/>
        <v>INSERT INTO USER VALUES (2114,'Mallory Collins','abc123','MalloryCollins@aaa.com','4123456789',3000,'50km','2022-11-01');</v>
      </c>
    </row>
    <row r="3093">
      <c r="A3093" s="4">
        <v>3918.0</v>
      </c>
      <c r="B3093" s="7" t="s">
        <v>6186</v>
      </c>
      <c r="C3093" s="8" t="s">
        <v>6187</v>
      </c>
      <c r="D3093" s="6" t="str">
        <f t="shared" si="1"/>
        <v>INSERT INTO USER VALUES (3918,'Susan Andrews','abc123','SusanAndrews@aaa.com','4123456789',3000,'50km','2022-11-01');</v>
      </c>
    </row>
    <row r="3094">
      <c r="A3094" s="4">
        <v>4151.0</v>
      </c>
      <c r="B3094" s="7" t="s">
        <v>6188</v>
      </c>
      <c r="C3094" s="8" t="s">
        <v>6189</v>
      </c>
      <c r="D3094" s="6" t="str">
        <f t="shared" si="1"/>
        <v>INSERT INTO USER VALUES (4151,'Jacob Whitehead','abc123','JacobWhitehead@aaa.com','4123456789',3000,'50km','2022-11-01');</v>
      </c>
    </row>
    <row r="3095">
      <c r="A3095" s="4">
        <v>2274.0</v>
      </c>
      <c r="B3095" s="7" t="s">
        <v>6190</v>
      </c>
      <c r="C3095" s="8" t="s">
        <v>6191</v>
      </c>
      <c r="D3095" s="6" t="str">
        <f t="shared" si="1"/>
        <v>INSERT INTO USER VALUES (2274,'Andrew Tucker','abc123','AndrewTucker@aaa.com','4123456789',3000,'50km','2022-11-01');</v>
      </c>
    </row>
    <row r="3096">
      <c r="A3096" s="4">
        <v>3695.0</v>
      </c>
      <c r="B3096" s="7" t="s">
        <v>6192</v>
      </c>
      <c r="C3096" s="8" t="s">
        <v>6193</v>
      </c>
      <c r="D3096" s="6" t="str">
        <f t="shared" si="1"/>
        <v>INSERT INTO USER VALUES (3695,'William Hopkins','abc123','WilliamHopkins@aaa.com','4123456789',3000,'50km','2022-11-01');</v>
      </c>
    </row>
    <row r="3097">
      <c r="A3097" s="4">
        <v>3730.0</v>
      </c>
      <c r="B3097" s="7" t="s">
        <v>6194</v>
      </c>
      <c r="C3097" s="8" t="s">
        <v>6195</v>
      </c>
      <c r="D3097" s="6" t="str">
        <f t="shared" si="1"/>
        <v>INSERT INTO USER VALUES (3730,'Robert Dunn','abc123','RobertDunn@aaa.com','4123456789',3000,'50km','2022-11-01');</v>
      </c>
    </row>
    <row r="3098">
      <c r="A3098" s="4">
        <v>2127.0</v>
      </c>
      <c r="B3098" s="7" t="s">
        <v>6196</v>
      </c>
      <c r="C3098" s="8" t="s">
        <v>6197</v>
      </c>
      <c r="D3098" s="6" t="str">
        <f t="shared" si="1"/>
        <v>INSERT INTO USER VALUES (2127,'Victoria Harris','abc123','VictoriaHarris@aaa.com','4123456789',3000,'50km','2022-11-01');</v>
      </c>
    </row>
    <row r="3099">
      <c r="A3099" s="4">
        <v>4082.0</v>
      </c>
      <c r="B3099" s="7" t="s">
        <v>6198</v>
      </c>
      <c r="C3099" s="8" t="s">
        <v>6199</v>
      </c>
      <c r="D3099" s="6" t="str">
        <f t="shared" si="1"/>
        <v>INSERT INTO USER VALUES (4082,'Andrea Mcguire','abc123','AndreaMcguire@aaa.com','4123456789',3000,'50km','2022-11-01');</v>
      </c>
    </row>
    <row r="3100">
      <c r="A3100" s="4">
        <v>3630.0</v>
      </c>
      <c r="B3100" s="7" t="s">
        <v>6200</v>
      </c>
      <c r="C3100" s="8" t="s">
        <v>6201</v>
      </c>
      <c r="D3100" s="6" t="str">
        <f t="shared" si="1"/>
        <v>INSERT INTO USER VALUES (3630,'Corey Miller','abc123','CoreyMiller@aaa.com','4123456789',3000,'50km','2022-11-01');</v>
      </c>
    </row>
    <row r="3101">
      <c r="A3101" s="4">
        <v>1511.0</v>
      </c>
      <c r="B3101" s="7" t="s">
        <v>6202</v>
      </c>
      <c r="C3101" s="8" t="s">
        <v>6203</v>
      </c>
      <c r="D3101" s="6" t="str">
        <f t="shared" si="1"/>
        <v>INSERT INTO USER VALUES (1511,'Laura Lynn','abc123','LauraLynn@aaa.com','4123456789',3000,'50km','2022-11-01');</v>
      </c>
    </row>
    <row r="3102">
      <c r="A3102" s="4">
        <v>4705.0</v>
      </c>
      <c r="B3102" s="7" t="s">
        <v>6204</v>
      </c>
      <c r="C3102" s="8" t="s">
        <v>6205</v>
      </c>
      <c r="D3102" s="6" t="str">
        <f t="shared" si="1"/>
        <v>INSERT INTO USER VALUES (4705,'Samuel Miranda','abc123','SamuelMiranda@aaa.com','4123456789',3000,'50km','2022-11-01');</v>
      </c>
    </row>
    <row r="3103">
      <c r="A3103" s="4">
        <v>1285.0</v>
      </c>
      <c r="B3103" s="7" t="s">
        <v>6206</v>
      </c>
      <c r="C3103" s="8" t="s">
        <v>6207</v>
      </c>
      <c r="D3103" s="6" t="str">
        <f t="shared" si="1"/>
        <v>INSERT INTO USER VALUES (1285,'Gregory Potter','abc123','GregoryPotter@aaa.com','4123456789',3000,'50km','2022-11-01');</v>
      </c>
    </row>
    <row r="3104">
      <c r="A3104" s="4">
        <v>1938.0</v>
      </c>
      <c r="B3104" s="7" t="s">
        <v>6208</v>
      </c>
      <c r="C3104" s="8" t="s">
        <v>6209</v>
      </c>
      <c r="D3104" s="6" t="str">
        <f t="shared" si="1"/>
        <v>INSERT INTO USER VALUES (1938,'Gail Fitzpatrick','abc123','GailFitzpatrick@aaa.com','4123456789',3000,'50km','2022-11-01');</v>
      </c>
    </row>
    <row r="3105">
      <c r="A3105" s="4">
        <v>1739.0</v>
      </c>
      <c r="B3105" s="7" t="s">
        <v>6210</v>
      </c>
      <c r="C3105" s="8" t="s">
        <v>6211</v>
      </c>
      <c r="D3105" s="6" t="str">
        <f t="shared" si="1"/>
        <v>INSERT INTO USER VALUES (1739,'Marcus Reed','abc123','MarcusReed@aaa.com','4123456789',3000,'50km','2022-11-01');</v>
      </c>
    </row>
    <row r="3106">
      <c r="A3106" s="4">
        <v>2104.0</v>
      </c>
      <c r="B3106" s="7" t="s">
        <v>6212</v>
      </c>
      <c r="C3106" s="8" t="s">
        <v>6213</v>
      </c>
      <c r="D3106" s="6" t="str">
        <f t="shared" si="1"/>
        <v>INSERT INTO USER VALUES (2104,'Thomas Hoover','abc123','ThomasHoover@aaa.com','4123456789',3000,'50km','2022-11-01');</v>
      </c>
    </row>
    <row r="3107">
      <c r="A3107" s="4">
        <v>3485.0</v>
      </c>
      <c r="B3107" s="7" t="s">
        <v>6214</v>
      </c>
      <c r="C3107" s="8" t="s">
        <v>6215</v>
      </c>
      <c r="D3107" s="6" t="str">
        <f t="shared" si="1"/>
        <v>INSERT INTO USER VALUES (3485,'Edward Harris','abc123','EdwardHarris@aaa.com','4123456789',3000,'50km','2022-11-01');</v>
      </c>
    </row>
    <row r="3108">
      <c r="A3108" s="4">
        <v>3563.0</v>
      </c>
      <c r="B3108" s="7" t="s">
        <v>6216</v>
      </c>
      <c r="C3108" s="8" t="s">
        <v>6217</v>
      </c>
      <c r="D3108" s="6" t="str">
        <f t="shared" si="1"/>
        <v>INSERT INTO USER VALUES (3563,'Anna Davis','abc123','AnnaDavis@aaa.com','4123456789',3000,'50km','2022-11-01');</v>
      </c>
    </row>
    <row r="3109">
      <c r="A3109" s="4">
        <v>1770.0</v>
      </c>
      <c r="B3109" s="7" t="s">
        <v>6218</v>
      </c>
      <c r="C3109" s="8" t="s">
        <v>6219</v>
      </c>
      <c r="D3109" s="6" t="str">
        <f t="shared" si="1"/>
        <v>INSERT INTO USER VALUES (1770,'Shawn Rivers','abc123','ShawnRivers@aaa.com','4123456789',3000,'50km','2022-11-01');</v>
      </c>
    </row>
    <row r="3110">
      <c r="A3110" s="4">
        <v>4355.0</v>
      </c>
      <c r="B3110" s="7" t="s">
        <v>6220</v>
      </c>
      <c r="C3110" s="8" t="s">
        <v>6221</v>
      </c>
      <c r="D3110" s="6" t="str">
        <f t="shared" si="1"/>
        <v>INSERT INTO USER VALUES (4355,'Ricky Cardenas','abc123','RickyCardenas@aaa.com','4123456789',3000,'50km','2022-11-01');</v>
      </c>
    </row>
    <row r="3111">
      <c r="A3111" s="4">
        <v>1795.0</v>
      </c>
      <c r="B3111" s="7" t="s">
        <v>6222</v>
      </c>
      <c r="C3111" s="8" t="s">
        <v>6223</v>
      </c>
      <c r="D3111" s="6" t="str">
        <f t="shared" si="1"/>
        <v>INSERT INTO USER VALUES (1795,'Edward Cortez','abc123','EdwardCortez@aaa.com','4123456789',3000,'50km','2022-11-01');</v>
      </c>
    </row>
    <row r="3112">
      <c r="A3112" s="4">
        <v>3636.0</v>
      </c>
      <c r="B3112" s="7" t="s">
        <v>6224</v>
      </c>
      <c r="C3112" s="8" t="s">
        <v>6225</v>
      </c>
      <c r="D3112" s="6" t="str">
        <f t="shared" si="1"/>
        <v>INSERT INTO USER VALUES (3636,'Laura Carr','abc123','LauraCarr@aaa.com','4123456789',3000,'50km','2022-11-01');</v>
      </c>
    </row>
    <row r="3113">
      <c r="A3113" s="4">
        <v>4239.0</v>
      </c>
      <c r="B3113" s="7" t="s">
        <v>6226</v>
      </c>
      <c r="C3113" s="8" t="s">
        <v>6227</v>
      </c>
      <c r="D3113" s="6" t="str">
        <f t="shared" si="1"/>
        <v>INSERT INTO USER VALUES (4239,'Lisa Robbins','abc123','LisaRobbins@aaa.com','4123456789',3000,'50km','2022-11-01');</v>
      </c>
    </row>
    <row r="3114">
      <c r="A3114" s="4">
        <v>2145.0</v>
      </c>
      <c r="B3114" s="7" t="s">
        <v>6228</v>
      </c>
      <c r="C3114" s="8" t="s">
        <v>6229</v>
      </c>
      <c r="D3114" s="6" t="str">
        <f t="shared" si="1"/>
        <v>INSERT INTO USER VALUES (2145,'Christine Lee','abc123','ChristineLee@aaa.com','4123456789',3000,'50km','2022-11-01');</v>
      </c>
    </row>
    <row r="3115">
      <c r="A3115" s="4">
        <v>1397.0</v>
      </c>
      <c r="B3115" s="7" t="s">
        <v>6230</v>
      </c>
      <c r="C3115" s="8" t="s">
        <v>6231</v>
      </c>
      <c r="D3115" s="6" t="str">
        <f t="shared" si="1"/>
        <v>INSERT INTO USER VALUES (1397,'Katie Willis','abc123','KatieWillis@aaa.com','4123456789',3000,'50km','2022-11-01');</v>
      </c>
    </row>
    <row r="3116">
      <c r="A3116" s="4">
        <v>4142.0</v>
      </c>
      <c r="B3116" s="7" t="s">
        <v>6232</v>
      </c>
      <c r="C3116" s="8" t="s">
        <v>6233</v>
      </c>
      <c r="D3116" s="6" t="str">
        <f t="shared" si="1"/>
        <v>INSERT INTO USER VALUES (4142,'John Mckenzie','abc123','JohnMckenzie@aaa.com','4123456789',3000,'50km','2022-11-01');</v>
      </c>
    </row>
    <row r="3117">
      <c r="A3117" s="4">
        <v>2993.0</v>
      </c>
      <c r="B3117" s="7" t="s">
        <v>6234</v>
      </c>
      <c r="C3117" s="8" t="s">
        <v>6235</v>
      </c>
      <c r="D3117" s="6" t="str">
        <f t="shared" si="1"/>
        <v>INSERT INTO USER VALUES (2993,'Connor Perez','abc123','ConnorPerez@aaa.com','4123456789',3000,'50km','2022-11-01');</v>
      </c>
    </row>
    <row r="3118">
      <c r="A3118" s="4">
        <v>4365.0</v>
      </c>
      <c r="B3118" s="7" t="s">
        <v>6236</v>
      </c>
      <c r="C3118" s="8" t="s">
        <v>6237</v>
      </c>
      <c r="D3118" s="6" t="str">
        <f t="shared" si="1"/>
        <v>INSERT INTO USER VALUES (4365,'Scott Kelly','abc123','ScottKelly@aaa.com','4123456789',3000,'50km','2022-11-01');</v>
      </c>
    </row>
    <row r="3119">
      <c r="A3119" s="4">
        <v>2860.0</v>
      </c>
      <c r="B3119" s="7" t="s">
        <v>6238</v>
      </c>
      <c r="C3119" s="8" t="s">
        <v>6239</v>
      </c>
      <c r="D3119" s="6" t="str">
        <f t="shared" si="1"/>
        <v>INSERT INTO USER VALUES (2860,'Claire Stewart','abc123','ClaireStewart@aaa.com','4123456789',3000,'50km','2022-11-01');</v>
      </c>
    </row>
    <row r="3120">
      <c r="A3120" s="4">
        <v>3583.0</v>
      </c>
      <c r="B3120" s="7" t="s">
        <v>6240</v>
      </c>
      <c r="C3120" s="8" t="s">
        <v>6241</v>
      </c>
      <c r="D3120" s="6" t="str">
        <f t="shared" si="1"/>
        <v>INSERT INTO USER VALUES (3583,'Stephanie Obrien','abc123','StephanieObrien@aaa.com','4123456789',3000,'50km','2022-11-01');</v>
      </c>
    </row>
    <row r="3121">
      <c r="A3121" s="4">
        <v>1492.0</v>
      </c>
      <c r="B3121" s="7" t="s">
        <v>6242</v>
      </c>
      <c r="C3121" s="8" t="s">
        <v>6243</v>
      </c>
      <c r="D3121" s="6" t="str">
        <f t="shared" si="1"/>
        <v>INSERT INTO USER VALUES (1492,'Jeffrey Johnson','abc123','JeffreyJohnson@aaa.com','4123456789',3000,'50km','2022-11-01');</v>
      </c>
    </row>
    <row r="3122">
      <c r="A3122" s="4">
        <v>2506.0</v>
      </c>
      <c r="B3122" s="7" t="s">
        <v>6244</v>
      </c>
      <c r="C3122" s="8" t="s">
        <v>6245</v>
      </c>
      <c r="D3122" s="6" t="str">
        <f t="shared" si="1"/>
        <v>INSERT INTO USER VALUES (2506,'Anita Burns','abc123','AnitaBurns@aaa.com','4123456789',3000,'50km','2022-11-01');</v>
      </c>
    </row>
    <row r="3123">
      <c r="A3123" s="4">
        <v>2520.0</v>
      </c>
      <c r="B3123" s="7" t="s">
        <v>6246</v>
      </c>
      <c r="C3123" s="8" t="s">
        <v>6247</v>
      </c>
      <c r="D3123" s="6" t="str">
        <f t="shared" si="1"/>
        <v>INSERT INTO USER VALUES (2520,'Robin Johnson','abc123','RobinJohnson@aaa.com','4123456789',3000,'50km','2022-11-01');</v>
      </c>
    </row>
    <row r="3124">
      <c r="A3124" s="4">
        <v>4080.0</v>
      </c>
      <c r="B3124" s="7" t="s">
        <v>6248</v>
      </c>
      <c r="C3124" s="8" t="s">
        <v>6249</v>
      </c>
      <c r="D3124" s="6" t="str">
        <f t="shared" si="1"/>
        <v>INSERT INTO USER VALUES (4080,'Carolyn Torres','abc123','CarolynTorres@aaa.com','4123456789',3000,'50km','2022-11-01');</v>
      </c>
    </row>
    <row r="3125">
      <c r="A3125" s="4">
        <v>3133.0</v>
      </c>
      <c r="B3125" s="7" t="s">
        <v>6250</v>
      </c>
      <c r="C3125" s="8" t="s">
        <v>6251</v>
      </c>
      <c r="D3125" s="6" t="str">
        <f t="shared" si="1"/>
        <v>INSERT INTO USER VALUES (3133,'Sheri Warren','abc123','SheriWarren@aaa.com','4123456789',3000,'50km','2022-11-01');</v>
      </c>
    </row>
    <row r="3126">
      <c r="A3126" s="4">
        <v>4570.0</v>
      </c>
      <c r="B3126" s="7" t="s">
        <v>6252</v>
      </c>
      <c r="C3126" s="8" t="s">
        <v>6253</v>
      </c>
      <c r="D3126" s="6" t="str">
        <f t="shared" si="1"/>
        <v>INSERT INTO USER VALUES (4570,'Amy Bradley','abc123','AmyBradley@aaa.com','4123456789',3000,'50km','2022-11-01');</v>
      </c>
    </row>
    <row r="3127">
      <c r="A3127" s="4">
        <v>4840.0</v>
      </c>
      <c r="B3127" s="7" t="s">
        <v>6254</v>
      </c>
      <c r="C3127" s="8" t="s">
        <v>6255</v>
      </c>
      <c r="D3127" s="6" t="str">
        <f t="shared" si="1"/>
        <v>INSERT INTO USER VALUES (4840,'Valerie Smith','abc123','ValerieSmith@aaa.com','4123456789',3000,'50km','2022-11-01');</v>
      </c>
    </row>
    <row r="3128">
      <c r="A3128" s="4">
        <v>2710.0</v>
      </c>
      <c r="B3128" s="7" t="s">
        <v>6256</v>
      </c>
      <c r="C3128" s="8" t="s">
        <v>6257</v>
      </c>
      <c r="D3128" s="6" t="str">
        <f t="shared" si="1"/>
        <v>INSERT INTO USER VALUES (2710,'Andrea Watson','abc123','AndreaWatson@aaa.com','4123456789',3000,'50km','2022-11-01');</v>
      </c>
    </row>
    <row r="3129">
      <c r="A3129" s="4">
        <v>3317.0</v>
      </c>
      <c r="B3129" s="7" t="s">
        <v>6258</v>
      </c>
      <c r="C3129" s="8" t="s">
        <v>6259</v>
      </c>
      <c r="D3129" s="6" t="str">
        <f t="shared" si="1"/>
        <v>INSERT INTO USER VALUES (3317,'Thomas Sanchez','abc123','ThomasSanchez@aaa.com','4123456789',3000,'50km','2022-11-01');</v>
      </c>
    </row>
    <row r="3130">
      <c r="A3130" s="4">
        <v>1309.0</v>
      </c>
      <c r="B3130" s="7" t="s">
        <v>6260</v>
      </c>
      <c r="C3130" s="8" t="s">
        <v>6261</v>
      </c>
      <c r="D3130" s="6" t="str">
        <f t="shared" si="1"/>
        <v>INSERT INTO USER VALUES (1309,'Jeremy Hudson','abc123','JeremyHudson@aaa.com','4123456789',3000,'50km','2022-11-01');</v>
      </c>
    </row>
    <row r="3131">
      <c r="A3131" s="4">
        <v>4412.0</v>
      </c>
      <c r="B3131" s="7" t="s">
        <v>6262</v>
      </c>
      <c r="C3131" s="8" t="s">
        <v>6263</v>
      </c>
      <c r="D3131" s="6" t="str">
        <f t="shared" si="1"/>
        <v>INSERT INTO USER VALUES (4412,'Brittany Glass','abc123','BrittanyGlass@aaa.com','4123456789',3000,'50km','2022-11-01');</v>
      </c>
    </row>
    <row r="3132">
      <c r="A3132" s="4">
        <v>3397.0</v>
      </c>
      <c r="B3132" s="7" t="s">
        <v>6264</v>
      </c>
      <c r="C3132" s="8" t="s">
        <v>6265</v>
      </c>
      <c r="D3132" s="6" t="str">
        <f t="shared" si="1"/>
        <v>INSERT INTO USER VALUES (3397,'Anne Sexton','abc123','AnneSexton@aaa.com','4123456789',3000,'50km','2022-11-01');</v>
      </c>
    </row>
    <row r="3133">
      <c r="A3133" s="4">
        <v>3767.0</v>
      </c>
      <c r="B3133" s="7" t="s">
        <v>6266</v>
      </c>
      <c r="C3133" s="8" t="s">
        <v>6267</v>
      </c>
      <c r="D3133" s="6" t="str">
        <f t="shared" si="1"/>
        <v>INSERT INTO USER VALUES (3767,'Andre Davis','abc123','AndreDavis@aaa.com','4123456789',3000,'50km','2022-11-01');</v>
      </c>
    </row>
    <row r="3134">
      <c r="A3134" s="4">
        <v>4333.0</v>
      </c>
      <c r="B3134" s="7" t="s">
        <v>6268</v>
      </c>
      <c r="C3134" s="8" t="s">
        <v>6269</v>
      </c>
      <c r="D3134" s="6" t="str">
        <f t="shared" si="1"/>
        <v>INSERT INTO USER VALUES (4333,'Sara Wright','abc123','SaraWright@aaa.com','4123456789',3000,'50km','2022-11-01');</v>
      </c>
    </row>
    <row r="3135">
      <c r="A3135" s="4">
        <v>3796.0</v>
      </c>
      <c r="B3135" s="7" t="s">
        <v>6270</v>
      </c>
      <c r="C3135" s="8" t="s">
        <v>6271</v>
      </c>
      <c r="D3135" s="6" t="str">
        <f t="shared" si="1"/>
        <v>INSERT INTO USER VALUES (3796,'George Camacho','abc123','GeorgeCamacho@aaa.com','4123456789',3000,'50km','2022-11-01');</v>
      </c>
    </row>
    <row r="3136">
      <c r="A3136" s="4">
        <v>2967.0</v>
      </c>
      <c r="B3136" s="7" t="s">
        <v>6272</v>
      </c>
      <c r="C3136" s="8" t="s">
        <v>6273</v>
      </c>
      <c r="D3136" s="6" t="str">
        <f t="shared" si="1"/>
        <v>INSERT INTO USER VALUES (2967,'Brandon Andrade','abc123','BrandonAndrade@aaa.com','4123456789',3000,'50km','2022-11-01');</v>
      </c>
    </row>
    <row r="3137">
      <c r="A3137" s="4">
        <v>1842.0</v>
      </c>
      <c r="B3137" s="7" t="s">
        <v>6274</v>
      </c>
      <c r="C3137" s="8" t="s">
        <v>6275</v>
      </c>
      <c r="D3137" s="6" t="str">
        <f t="shared" si="1"/>
        <v>INSERT INTO USER VALUES (1842,'Scott Rodriguez','abc123','ScottRodriguez@aaa.com','4123456789',3000,'50km','2022-11-01');</v>
      </c>
    </row>
    <row r="3138">
      <c r="A3138" s="4">
        <v>1626.0</v>
      </c>
      <c r="B3138" s="7" t="s">
        <v>6276</v>
      </c>
      <c r="C3138" s="8" t="s">
        <v>6277</v>
      </c>
      <c r="D3138" s="6" t="str">
        <f t="shared" si="1"/>
        <v>INSERT INTO USER VALUES (1626,'Claire Leon','abc123','ClaireLeon@aaa.com','4123456789',3000,'50km','2022-11-01');</v>
      </c>
    </row>
    <row r="3139">
      <c r="A3139" s="4">
        <v>1478.0</v>
      </c>
      <c r="B3139" s="7" t="s">
        <v>6278</v>
      </c>
      <c r="C3139" s="8" t="s">
        <v>6279</v>
      </c>
      <c r="D3139" s="6" t="str">
        <f t="shared" si="1"/>
        <v>INSERT INTO USER VALUES (1478,'Charles May','abc123','CharlesMay@aaa.com','4123456789',3000,'50km','2022-11-01');</v>
      </c>
    </row>
    <row r="3140">
      <c r="A3140" s="4">
        <v>1425.0</v>
      </c>
      <c r="B3140" s="7" t="s">
        <v>6280</v>
      </c>
      <c r="C3140" s="8" t="s">
        <v>6281</v>
      </c>
      <c r="D3140" s="6" t="str">
        <f t="shared" si="1"/>
        <v>INSERT INTO USER VALUES (1425,'Tammy Taylor','abc123','TammyTaylor@aaa.com','4123456789',3000,'50km','2022-11-01');</v>
      </c>
    </row>
    <row r="3141">
      <c r="A3141" s="4">
        <v>2739.0</v>
      </c>
      <c r="B3141" s="7" t="s">
        <v>6282</v>
      </c>
      <c r="C3141" s="8" t="s">
        <v>6283</v>
      </c>
      <c r="D3141" s="6" t="str">
        <f t="shared" si="1"/>
        <v>INSERT INTO USER VALUES (2739,'Rachel Stout MD','abc123','RachelStoutMD@aaa.com','4123456789',3000,'50km','2022-11-01');</v>
      </c>
    </row>
    <row r="3142">
      <c r="A3142" s="4">
        <v>3049.0</v>
      </c>
      <c r="B3142" s="7" t="s">
        <v>6284</v>
      </c>
      <c r="C3142" s="8" t="s">
        <v>6285</v>
      </c>
      <c r="D3142" s="6" t="str">
        <f t="shared" si="1"/>
        <v>INSERT INTO USER VALUES (3049,'Blake Conley','abc123','BlakeConley@aaa.com','4123456789',3000,'50km','2022-11-01');</v>
      </c>
    </row>
    <row r="3143">
      <c r="A3143" s="4">
        <v>3217.0</v>
      </c>
      <c r="B3143" s="7" t="s">
        <v>6286</v>
      </c>
      <c r="C3143" s="8" t="s">
        <v>6287</v>
      </c>
      <c r="D3143" s="6" t="str">
        <f t="shared" si="1"/>
        <v>INSERT INTO USER VALUES (3217,'Jorge Morris','abc123','JorgeMorris@aaa.com','4123456789',3000,'50km','2022-11-01');</v>
      </c>
    </row>
    <row r="3144">
      <c r="A3144" s="4">
        <v>4879.0</v>
      </c>
      <c r="B3144" s="7" t="s">
        <v>6288</v>
      </c>
      <c r="C3144" s="8" t="s">
        <v>6289</v>
      </c>
      <c r="D3144" s="6" t="str">
        <f t="shared" si="1"/>
        <v>INSERT INTO USER VALUES (4879,'Debra Bradley','abc123','DebraBradley@aaa.com','4123456789',3000,'50km','2022-11-01');</v>
      </c>
    </row>
    <row r="3145">
      <c r="A3145" s="4">
        <v>4813.0</v>
      </c>
      <c r="B3145" s="7" t="s">
        <v>6290</v>
      </c>
      <c r="C3145" s="8" t="s">
        <v>6291</v>
      </c>
      <c r="D3145" s="6" t="str">
        <f t="shared" si="1"/>
        <v>INSERT INTO USER VALUES (4813,'Samuel Lewis','abc123','SamuelLewis@aaa.com','4123456789',3000,'50km','2022-11-01');</v>
      </c>
    </row>
    <row r="3146">
      <c r="A3146" s="4">
        <v>2919.0</v>
      </c>
      <c r="B3146" s="7" t="s">
        <v>6292</v>
      </c>
      <c r="C3146" s="8" t="s">
        <v>6293</v>
      </c>
      <c r="D3146" s="6" t="str">
        <f t="shared" si="1"/>
        <v>INSERT INTO USER VALUES (2919,'Nathan Norman','abc123','NathanNorman@aaa.com','4123456789',3000,'50km','2022-11-01');</v>
      </c>
    </row>
    <row r="3147">
      <c r="A3147" s="4">
        <v>4193.0</v>
      </c>
      <c r="B3147" s="7" t="s">
        <v>6294</v>
      </c>
      <c r="C3147" s="8" t="s">
        <v>6295</v>
      </c>
      <c r="D3147" s="6" t="str">
        <f t="shared" si="1"/>
        <v>INSERT INTO USER VALUES (4193,'Jackson Wilson','abc123','JacksonWilson@aaa.com','4123456789',3000,'50km','2022-11-01');</v>
      </c>
    </row>
    <row r="3148">
      <c r="A3148" s="4">
        <v>4850.0</v>
      </c>
      <c r="B3148" s="8" t="s">
        <v>6296</v>
      </c>
      <c r="C3148" s="8" t="s">
        <v>6297</v>
      </c>
      <c r="D3148" s="6" t="str">
        <f t="shared" si="1"/>
        <v>INSERT INTO USER VALUES (4850,' Andrew Wilson DDS','abc123','Mr.AndrewWilsonDDS@aaa.com','4123456789',3000,'50km','2022-11-01');</v>
      </c>
    </row>
    <row r="3149">
      <c r="A3149" s="4">
        <v>2572.0</v>
      </c>
      <c r="B3149" s="7" t="s">
        <v>6298</v>
      </c>
      <c r="C3149" s="8" t="s">
        <v>6299</v>
      </c>
      <c r="D3149" s="6" t="str">
        <f t="shared" si="1"/>
        <v>INSERT INTO USER VALUES (2572,'Benjamin Weber','abc123','BenjaminWeber@aaa.com','4123456789',3000,'50km','2022-11-01');</v>
      </c>
    </row>
    <row r="3150">
      <c r="A3150" s="4">
        <v>3342.0</v>
      </c>
      <c r="B3150" s="7" t="s">
        <v>6300</v>
      </c>
      <c r="C3150" s="8" t="s">
        <v>6301</v>
      </c>
      <c r="D3150" s="6" t="str">
        <f t="shared" si="1"/>
        <v>INSERT INTO USER VALUES (3342,'Rachel Owen','abc123','RachelOwen@aaa.com','4123456789',3000,'50km','2022-11-01');</v>
      </c>
    </row>
    <row r="3151">
      <c r="A3151" s="4">
        <v>4849.0</v>
      </c>
      <c r="B3151" s="7" t="s">
        <v>6302</v>
      </c>
      <c r="C3151" s="8" t="s">
        <v>6303</v>
      </c>
      <c r="D3151" s="6" t="str">
        <f t="shared" si="1"/>
        <v>INSERT INTO USER VALUES (4849,'Daniel Gonzales','abc123','DanielGonzales@aaa.com','4123456789',3000,'50km','2022-11-01');</v>
      </c>
    </row>
    <row r="3152">
      <c r="A3152" s="4">
        <v>3107.0</v>
      </c>
      <c r="B3152" s="7" t="s">
        <v>6304</v>
      </c>
      <c r="C3152" s="8" t="s">
        <v>6305</v>
      </c>
      <c r="D3152" s="6" t="str">
        <f t="shared" si="1"/>
        <v>INSERT INTO USER VALUES (3107,'Derek Bryant','abc123','DerekBryant@aaa.com','4123456789',3000,'50km','2022-11-01');</v>
      </c>
    </row>
    <row r="3153">
      <c r="A3153" s="4">
        <v>2192.0</v>
      </c>
      <c r="B3153" s="7" t="s">
        <v>6306</v>
      </c>
      <c r="C3153" s="8" t="s">
        <v>6307</v>
      </c>
      <c r="D3153" s="6" t="str">
        <f t="shared" si="1"/>
        <v>INSERT INTO USER VALUES (2192,'Steven Smith','abc123','StevenSmith@aaa.com','4123456789',3000,'50km','2022-11-01');</v>
      </c>
    </row>
    <row r="3154">
      <c r="A3154" s="4">
        <v>3191.0</v>
      </c>
      <c r="B3154" s="7" t="s">
        <v>6308</v>
      </c>
      <c r="C3154" s="8" t="s">
        <v>6309</v>
      </c>
      <c r="D3154" s="6" t="str">
        <f t="shared" si="1"/>
        <v>INSERT INTO USER VALUES (3191,'Oscar White','abc123','OscarWhite@aaa.com','4123456789',3000,'50km','2022-11-01');</v>
      </c>
    </row>
    <row r="3155">
      <c r="A3155" s="4">
        <v>2526.0</v>
      </c>
      <c r="B3155" s="7" t="s">
        <v>6310</v>
      </c>
      <c r="C3155" s="8" t="s">
        <v>6311</v>
      </c>
      <c r="D3155" s="6" t="str">
        <f t="shared" si="1"/>
        <v>INSERT INTO USER VALUES (2526,'Wendy James','abc123','WendyJames@aaa.com','4123456789',3000,'50km','2022-11-01');</v>
      </c>
    </row>
    <row r="3156">
      <c r="A3156" s="4">
        <v>3005.0</v>
      </c>
      <c r="B3156" s="7" t="s">
        <v>6312</v>
      </c>
      <c r="C3156" s="8" t="s">
        <v>6313</v>
      </c>
      <c r="D3156" s="6" t="str">
        <f t="shared" si="1"/>
        <v>INSERT INTO USER VALUES (3005,'Timothy Mason','abc123','TimothyMason@aaa.com','4123456789',3000,'50km','2022-11-01');</v>
      </c>
    </row>
    <row r="3157">
      <c r="A3157" s="4">
        <v>4270.0</v>
      </c>
      <c r="B3157" s="7" t="s">
        <v>6314</v>
      </c>
      <c r="C3157" s="8" t="s">
        <v>6315</v>
      </c>
      <c r="D3157" s="6" t="str">
        <f t="shared" si="1"/>
        <v>INSERT INTO USER VALUES (4270,'Kendra Griffith','abc123','KendraGriffith@aaa.com','4123456789',3000,'50km','2022-11-01');</v>
      </c>
    </row>
    <row r="3158">
      <c r="A3158" s="4">
        <v>2797.0</v>
      </c>
      <c r="B3158" s="7" t="s">
        <v>6316</v>
      </c>
      <c r="C3158" s="8" t="s">
        <v>6317</v>
      </c>
      <c r="D3158" s="6" t="str">
        <f t="shared" si="1"/>
        <v>INSERT INTO USER VALUES (2797,'Howard Soto','abc123','HowardSoto@aaa.com','4123456789',3000,'50km','2022-11-01');</v>
      </c>
    </row>
    <row r="3159">
      <c r="A3159" s="4">
        <v>3813.0</v>
      </c>
      <c r="B3159" s="7" t="s">
        <v>6318</v>
      </c>
      <c r="C3159" s="8" t="s">
        <v>6319</v>
      </c>
      <c r="D3159" s="6" t="str">
        <f t="shared" si="1"/>
        <v>INSERT INTO USER VALUES (3813,'Mathew Rivera','abc123','MathewRivera@aaa.com','4123456789',3000,'50km','2022-11-01');</v>
      </c>
    </row>
    <row r="3160">
      <c r="A3160" s="4">
        <v>2783.0</v>
      </c>
      <c r="B3160" s="7" t="s">
        <v>6320</v>
      </c>
      <c r="C3160" s="8" t="s">
        <v>6321</v>
      </c>
      <c r="D3160" s="6" t="str">
        <f t="shared" si="1"/>
        <v>INSERT INTO USER VALUES (2783,'Patricia Allen','abc123','PatriciaAllen@aaa.com','4123456789',3000,'50km','2022-11-01');</v>
      </c>
    </row>
    <row r="3161">
      <c r="A3161" s="4">
        <v>3280.0</v>
      </c>
      <c r="B3161" s="7" t="s">
        <v>6322</v>
      </c>
      <c r="C3161" s="8" t="s">
        <v>6323</v>
      </c>
      <c r="D3161" s="6" t="str">
        <f t="shared" si="1"/>
        <v>INSERT INTO USER VALUES (3280,'Danielle Lopez','abc123','DanielleLopez@aaa.com','4123456789',3000,'50km','2022-11-01');</v>
      </c>
    </row>
    <row r="3162">
      <c r="A3162" s="4">
        <v>2173.0</v>
      </c>
      <c r="B3162" s="7" t="s">
        <v>6324</v>
      </c>
      <c r="C3162" s="8" t="s">
        <v>6325</v>
      </c>
      <c r="D3162" s="6" t="str">
        <f t="shared" si="1"/>
        <v>INSERT INTO USER VALUES (2173,'Donna Rivera','abc123','DonnaRivera@aaa.com','4123456789',3000,'50km','2022-11-01');</v>
      </c>
    </row>
    <row r="3163">
      <c r="A3163" s="4">
        <v>1596.0</v>
      </c>
      <c r="B3163" s="7" t="s">
        <v>6326</v>
      </c>
      <c r="C3163" s="8" t="s">
        <v>6327</v>
      </c>
      <c r="D3163" s="6" t="str">
        <f t="shared" si="1"/>
        <v>INSERT INTO USER VALUES (1596,'Courtney Martin','abc123','CourtneyMartin@aaa.com','4123456789',3000,'50km','2022-11-01');</v>
      </c>
    </row>
    <row r="3164">
      <c r="A3164" s="4">
        <v>3336.0</v>
      </c>
      <c r="B3164" s="7" t="s">
        <v>6328</v>
      </c>
      <c r="C3164" s="8" t="s">
        <v>6329</v>
      </c>
      <c r="D3164" s="6" t="str">
        <f t="shared" si="1"/>
        <v>INSERT INTO USER VALUES (3336,'Andrew Pacheco','abc123','AndrewPacheco@aaa.com','4123456789',3000,'50km','2022-11-01');</v>
      </c>
    </row>
    <row r="3165">
      <c r="A3165" s="4">
        <v>3244.0</v>
      </c>
      <c r="B3165" s="7" t="s">
        <v>6330</v>
      </c>
      <c r="C3165" s="8" t="s">
        <v>6331</v>
      </c>
      <c r="D3165" s="6" t="str">
        <f t="shared" si="1"/>
        <v>INSERT INTO USER VALUES (3244,'Austin Reyes','abc123','AustinReyes@aaa.com','4123456789',3000,'50km','2022-11-01');</v>
      </c>
    </row>
    <row r="3166">
      <c r="A3166" s="4">
        <v>3544.0</v>
      </c>
      <c r="B3166" s="7" t="s">
        <v>6332</v>
      </c>
      <c r="C3166" s="8" t="s">
        <v>6333</v>
      </c>
      <c r="D3166" s="6" t="str">
        <f t="shared" si="1"/>
        <v>INSERT INTO USER VALUES (3544,'Kathleen Guerrero','abc123','KathleenGuerrero@aaa.com','4123456789',3000,'50km','2022-11-01');</v>
      </c>
    </row>
    <row r="3167">
      <c r="A3167" s="4">
        <v>1951.0</v>
      </c>
      <c r="B3167" s="7" t="s">
        <v>6334</v>
      </c>
      <c r="C3167" s="8" t="s">
        <v>6335</v>
      </c>
      <c r="D3167" s="6" t="str">
        <f t="shared" si="1"/>
        <v>INSERT INTO USER VALUES (1951,'Kenneth Wright','abc123','KennethWright@aaa.com','4123456789',3000,'50km','2022-11-01');</v>
      </c>
    </row>
    <row r="3168">
      <c r="A3168" s="4">
        <v>3619.0</v>
      </c>
      <c r="B3168" s="7" t="s">
        <v>6336</v>
      </c>
      <c r="C3168" s="8" t="s">
        <v>6337</v>
      </c>
      <c r="D3168" s="6" t="str">
        <f t="shared" si="1"/>
        <v>INSERT INTO USER VALUES (3619,'Jessica Douglas','abc123','JessicaDouglas@aaa.com','4123456789',3000,'50km','2022-11-01');</v>
      </c>
    </row>
    <row r="3169">
      <c r="A3169" s="4">
        <v>4868.0</v>
      </c>
      <c r="B3169" s="7" t="s">
        <v>6338</v>
      </c>
      <c r="C3169" s="8" t="s">
        <v>6339</v>
      </c>
      <c r="D3169" s="6" t="str">
        <f t="shared" si="1"/>
        <v>INSERT INTO USER VALUES (4868,'Alex Ward','abc123','AlexWard@aaa.com','4123456789',3000,'50km','2022-11-01');</v>
      </c>
    </row>
    <row r="3170">
      <c r="A3170" s="4">
        <v>2278.0</v>
      </c>
      <c r="B3170" s="7" t="s">
        <v>6340</v>
      </c>
      <c r="C3170" s="8" t="s">
        <v>6341</v>
      </c>
      <c r="D3170" s="6" t="str">
        <f t="shared" si="1"/>
        <v>INSERT INTO USER VALUES (2278,'Shawn Warren','abc123','ShawnWarren@aaa.com','4123456789',3000,'50km','2022-11-01');</v>
      </c>
    </row>
    <row r="3171">
      <c r="A3171" s="4">
        <v>1867.0</v>
      </c>
      <c r="B3171" s="7" t="s">
        <v>6342</v>
      </c>
      <c r="C3171" s="8" t="s">
        <v>6343</v>
      </c>
      <c r="D3171" s="6" t="str">
        <f t="shared" si="1"/>
        <v>INSERT INTO USER VALUES (1867,'Daniel Vaughn','abc123','DanielVaughn@aaa.com','4123456789',3000,'50km','2022-11-01');</v>
      </c>
    </row>
    <row r="3172">
      <c r="A3172" s="4">
        <v>4023.0</v>
      </c>
      <c r="B3172" s="7" t="s">
        <v>6344</v>
      </c>
      <c r="C3172" s="8" t="s">
        <v>6345</v>
      </c>
      <c r="D3172" s="6" t="str">
        <f t="shared" si="1"/>
        <v>INSERT INTO USER VALUES (4023,'Daniel Webb','abc123','DanielWebb@aaa.com','4123456789',3000,'50km','2022-11-01');</v>
      </c>
    </row>
    <row r="3173">
      <c r="A3173" s="4">
        <v>4210.0</v>
      </c>
      <c r="B3173" s="7" t="s">
        <v>6346</v>
      </c>
      <c r="C3173" s="8" t="s">
        <v>6347</v>
      </c>
      <c r="D3173" s="6" t="str">
        <f t="shared" si="1"/>
        <v>INSERT INTO USER VALUES (4210,'Lisa Young','abc123','LisaYoung@aaa.com','4123456789',3000,'50km','2022-11-01');</v>
      </c>
    </row>
    <row r="3174">
      <c r="A3174" s="4">
        <v>1520.0</v>
      </c>
      <c r="B3174" s="7" t="s">
        <v>6348</v>
      </c>
      <c r="C3174" s="8" t="s">
        <v>6349</v>
      </c>
      <c r="D3174" s="6" t="str">
        <f t="shared" si="1"/>
        <v>INSERT INTO USER VALUES (1520,'Kyle Valencia','abc123','KyleValencia@aaa.com','4123456789',3000,'50km','2022-11-01');</v>
      </c>
    </row>
    <row r="3175">
      <c r="A3175" s="4">
        <v>1890.0</v>
      </c>
      <c r="B3175" s="7" t="s">
        <v>6350</v>
      </c>
      <c r="C3175" s="8" t="s">
        <v>6351</v>
      </c>
      <c r="D3175" s="6" t="str">
        <f t="shared" si="1"/>
        <v>INSERT INTO USER VALUES (1890,'Connie Webster','abc123','ConnieWebster@aaa.com','4123456789',3000,'50km','2022-11-01');</v>
      </c>
    </row>
    <row r="3176">
      <c r="A3176" s="4">
        <v>1772.0</v>
      </c>
      <c r="B3176" s="7" t="s">
        <v>6352</v>
      </c>
      <c r="C3176" s="8" t="s">
        <v>6353</v>
      </c>
      <c r="D3176" s="6" t="str">
        <f t="shared" si="1"/>
        <v>INSERT INTO USER VALUES (1772,'Robert Lopez','abc123','RobertLopez@aaa.com','4123456789',3000,'50km','2022-11-01');</v>
      </c>
    </row>
    <row r="3177">
      <c r="A3177" s="4">
        <v>4331.0</v>
      </c>
      <c r="B3177" s="7" t="s">
        <v>6354</v>
      </c>
      <c r="C3177" s="8" t="s">
        <v>6355</v>
      </c>
      <c r="D3177" s="6" t="str">
        <f t="shared" si="1"/>
        <v>INSERT INTO USER VALUES (4331,'Gregory Preston','abc123','GregoryPreston@aaa.com','4123456789',3000,'50km','2022-11-01');</v>
      </c>
    </row>
    <row r="3178">
      <c r="A3178" s="4">
        <v>2713.0</v>
      </c>
      <c r="B3178" s="7" t="s">
        <v>6356</v>
      </c>
      <c r="C3178" s="8" t="s">
        <v>6357</v>
      </c>
      <c r="D3178" s="6" t="str">
        <f t="shared" si="1"/>
        <v>INSERT INTO USER VALUES (2713,'Walter Gallegos','abc123','WalterGallegos@aaa.com','4123456789',3000,'50km','2022-11-01');</v>
      </c>
    </row>
    <row r="3179">
      <c r="A3179" s="4">
        <v>4535.0</v>
      </c>
      <c r="B3179" s="7" t="s">
        <v>6358</v>
      </c>
      <c r="C3179" s="8" t="s">
        <v>6359</v>
      </c>
      <c r="D3179" s="6" t="str">
        <f t="shared" si="1"/>
        <v>INSERT INTO USER VALUES (4535,'Brenda Henderson','abc123','BrendaHenderson@aaa.com','4123456789',3000,'50km','2022-11-01');</v>
      </c>
    </row>
    <row r="3180">
      <c r="A3180" s="4">
        <v>1529.0</v>
      </c>
      <c r="B3180" s="7" t="s">
        <v>6360</v>
      </c>
      <c r="C3180" s="8" t="s">
        <v>6361</v>
      </c>
      <c r="D3180" s="6" t="str">
        <f t="shared" si="1"/>
        <v>INSERT INTO USER VALUES (1529,'Stephen Martin','abc123','StephenMartin@aaa.com','4123456789',3000,'50km','2022-11-01');</v>
      </c>
    </row>
    <row r="3181">
      <c r="A3181" s="4">
        <v>2141.0</v>
      </c>
      <c r="B3181" s="7" t="s">
        <v>6362</v>
      </c>
      <c r="C3181" s="8" t="s">
        <v>6363</v>
      </c>
      <c r="D3181" s="6" t="str">
        <f t="shared" si="1"/>
        <v>INSERT INTO USER VALUES (2141,'Melissa Farrell','abc123','MelissaFarrell@aaa.com','4123456789',3000,'50km','2022-11-01');</v>
      </c>
    </row>
    <row r="3182">
      <c r="A3182" s="4">
        <v>4575.0</v>
      </c>
      <c r="B3182" s="7" t="s">
        <v>6364</v>
      </c>
      <c r="C3182" s="8" t="s">
        <v>6365</v>
      </c>
      <c r="D3182" s="6" t="str">
        <f t="shared" si="1"/>
        <v>INSERT INTO USER VALUES (4575,'Peter Hill','abc123','PeterHill@aaa.com','4123456789',3000,'50km','2022-11-01');</v>
      </c>
    </row>
    <row r="3183">
      <c r="A3183" s="4">
        <v>4500.0</v>
      </c>
      <c r="B3183" s="7" t="s">
        <v>6366</v>
      </c>
      <c r="C3183" s="8" t="s">
        <v>6367</v>
      </c>
      <c r="D3183" s="6" t="str">
        <f t="shared" si="1"/>
        <v>INSERT INTO USER VALUES (4500,'William Osborne','abc123','WilliamOsborne@aaa.com','4123456789',3000,'50km','2022-11-01');</v>
      </c>
    </row>
    <row r="3184">
      <c r="A3184" s="4">
        <v>4542.0</v>
      </c>
      <c r="B3184" s="7" t="s">
        <v>6368</v>
      </c>
      <c r="C3184" s="8" t="s">
        <v>6369</v>
      </c>
      <c r="D3184" s="6" t="str">
        <f t="shared" si="1"/>
        <v>INSERT INTO USER VALUES (4542,'Mary Daniels','abc123','MaryDaniels@aaa.com','4123456789',3000,'50km','2022-11-01');</v>
      </c>
    </row>
    <row r="3185">
      <c r="A3185" s="4">
        <v>3721.0</v>
      </c>
      <c r="B3185" s="7" t="s">
        <v>6370</v>
      </c>
      <c r="C3185" s="8" t="s">
        <v>6371</v>
      </c>
      <c r="D3185" s="6" t="str">
        <f t="shared" si="1"/>
        <v>INSERT INTO USER VALUES (3721,'Colton Taylor','abc123','ColtonTaylor@aaa.com','4123456789',3000,'50km','2022-11-01');</v>
      </c>
    </row>
    <row r="3186">
      <c r="A3186" s="4">
        <v>4706.0</v>
      </c>
      <c r="B3186" s="7" t="s">
        <v>6372</v>
      </c>
      <c r="C3186" s="8" t="s">
        <v>6373</v>
      </c>
      <c r="D3186" s="6" t="str">
        <f t="shared" si="1"/>
        <v>INSERT INTO USER VALUES (4706,'Melanie Thomas MD','abc123','MelanieThomasMD@aaa.com','4123456789',3000,'50km','2022-11-01');</v>
      </c>
    </row>
    <row r="3187">
      <c r="A3187" s="4">
        <v>3727.0</v>
      </c>
      <c r="B3187" s="7" t="s">
        <v>6374</v>
      </c>
      <c r="C3187" s="8" t="s">
        <v>6375</v>
      </c>
      <c r="D3187" s="6" t="str">
        <f t="shared" si="1"/>
        <v>INSERT INTO USER VALUES (3727,'Russell Gibson','abc123','RussellGibson@aaa.com','4123456789',3000,'50km','2022-11-01');</v>
      </c>
    </row>
    <row r="3188">
      <c r="A3188" s="4">
        <v>4176.0</v>
      </c>
      <c r="B3188" s="7" t="s">
        <v>6376</v>
      </c>
      <c r="C3188" s="8" t="s">
        <v>6377</v>
      </c>
      <c r="D3188" s="6" t="str">
        <f t="shared" si="1"/>
        <v>INSERT INTO USER VALUES (4176,'Melissa Carlson','abc123','MelissaCarlson@aaa.com','4123456789',3000,'50km','2022-11-01');</v>
      </c>
    </row>
    <row r="3189">
      <c r="A3189" s="4">
        <v>2038.0</v>
      </c>
      <c r="B3189" s="7" t="s">
        <v>6378</v>
      </c>
      <c r="C3189" s="8" t="s">
        <v>6379</v>
      </c>
      <c r="D3189" s="6" t="str">
        <f t="shared" si="1"/>
        <v>INSERT INTO USER VALUES (2038,'Philip Welch','abc123','PhilipWelch@aaa.com','4123456789',3000,'50km','2022-11-01');</v>
      </c>
    </row>
    <row r="3190">
      <c r="A3190" s="4">
        <v>4089.0</v>
      </c>
      <c r="B3190" s="7" t="s">
        <v>6380</v>
      </c>
      <c r="C3190" s="8" t="s">
        <v>6381</v>
      </c>
      <c r="D3190" s="6" t="str">
        <f t="shared" si="1"/>
        <v>INSERT INTO USER VALUES (4089,'Tabitha Yates','abc123','TabithaYates@aaa.com','4123456789',3000,'50km','2022-11-01');</v>
      </c>
    </row>
    <row r="3191">
      <c r="A3191" s="4">
        <v>3800.0</v>
      </c>
      <c r="B3191" s="7" t="s">
        <v>6382</v>
      </c>
      <c r="C3191" s="8" t="s">
        <v>6383</v>
      </c>
      <c r="D3191" s="6" t="str">
        <f t="shared" si="1"/>
        <v>INSERT INTO USER VALUES (3800,'Lauren Mooney MD','abc123','LaurenMooneyMD@aaa.com','4123456789',3000,'50km','2022-11-01');</v>
      </c>
    </row>
    <row r="3192">
      <c r="A3192" s="4">
        <v>4407.0</v>
      </c>
      <c r="B3192" s="7" t="s">
        <v>6384</v>
      </c>
      <c r="C3192" s="8" t="s">
        <v>6385</v>
      </c>
      <c r="D3192" s="6" t="str">
        <f t="shared" si="1"/>
        <v>INSERT INTO USER VALUES (4407,'Melanie Smith','abc123','MelanieSmith@aaa.com','4123456789',3000,'50km','2022-11-01');</v>
      </c>
    </row>
    <row r="3193">
      <c r="A3193" s="4">
        <v>2269.0</v>
      </c>
      <c r="B3193" s="7" t="s">
        <v>6386</v>
      </c>
      <c r="C3193" s="8" t="s">
        <v>6387</v>
      </c>
      <c r="D3193" s="6" t="str">
        <f t="shared" si="1"/>
        <v>INSERT INTO USER VALUES (2269,'Joshua Austin','abc123','JoshuaAustin@aaa.com','4123456789',3000,'50km','2022-11-01');</v>
      </c>
    </row>
    <row r="3194">
      <c r="A3194" s="4">
        <v>2195.0</v>
      </c>
      <c r="B3194" s="7" t="s">
        <v>6388</v>
      </c>
      <c r="C3194" s="8" t="s">
        <v>6389</v>
      </c>
      <c r="D3194" s="6" t="str">
        <f t="shared" si="1"/>
        <v>INSERT INTO USER VALUES (2195,'Casey Pittman','abc123','CaseyPittman@aaa.com','4123456789',3000,'50km','2022-11-01');</v>
      </c>
    </row>
    <row r="3195">
      <c r="A3195" s="4">
        <v>3333.0</v>
      </c>
      <c r="B3195" s="7" t="s">
        <v>6390</v>
      </c>
      <c r="C3195" s="8" t="s">
        <v>6391</v>
      </c>
      <c r="D3195" s="6" t="str">
        <f t="shared" si="1"/>
        <v>INSERT INTO USER VALUES (3333,'Laura Horton','abc123','LauraHorton@aaa.com','4123456789',3000,'50km','2022-11-01');</v>
      </c>
    </row>
    <row r="3196">
      <c r="A3196" s="4">
        <v>3010.0</v>
      </c>
      <c r="B3196" s="7" t="s">
        <v>6392</v>
      </c>
      <c r="C3196" s="8" t="s">
        <v>6393</v>
      </c>
      <c r="D3196" s="6" t="str">
        <f t="shared" si="1"/>
        <v>INSERT INTO USER VALUES (3010,'Dustin Lopez','abc123','DustinLopez@aaa.com','4123456789',3000,'50km','2022-11-01');</v>
      </c>
    </row>
    <row r="3197">
      <c r="A3197" s="4">
        <v>1989.0</v>
      </c>
      <c r="B3197" s="7" t="s">
        <v>6394</v>
      </c>
      <c r="C3197" s="8" t="s">
        <v>6395</v>
      </c>
      <c r="D3197" s="6" t="str">
        <f t="shared" si="1"/>
        <v>INSERT INTO USER VALUES (1989,'Daniel Smith','abc123','DanielSmith@aaa.com','4123456789',3000,'50km','2022-11-01');</v>
      </c>
    </row>
    <row r="3198">
      <c r="A3198" s="4">
        <v>1426.0</v>
      </c>
      <c r="B3198" s="7" t="s">
        <v>6396</v>
      </c>
      <c r="C3198" s="8" t="s">
        <v>6397</v>
      </c>
      <c r="D3198" s="6" t="str">
        <f t="shared" si="1"/>
        <v>INSERT INTO USER VALUES (1426,'Shannon Larson','abc123','ShannonLarson@aaa.com','4123456789',3000,'50km','2022-11-01');</v>
      </c>
    </row>
    <row r="3199">
      <c r="A3199" s="4">
        <v>3559.0</v>
      </c>
      <c r="B3199" s="7" t="s">
        <v>6398</v>
      </c>
      <c r="C3199" s="8" t="s">
        <v>6399</v>
      </c>
      <c r="D3199" s="6" t="str">
        <f t="shared" si="1"/>
        <v>INSERT INTO USER VALUES (3559,'Nicole Garcia','abc123','NicoleGarcia@aaa.com','4123456789',3000,'50km','2022-11-01');</v>
      </c>
    </row>
    <row r="3200">
      <c r="A3200" s="4">
        <v>1614.0</v>
      </c>
      <c r="B3200" s="7" t="s">
        <v>6400</v>
      </c>
      <c r="C3200" s="8" t="s">
        <v>6401</v>
      </c>
      <c r="D3200" s="6" t="str">
        <f t="shared" si="1"/>
        <v>INSERT INTO USER VALUES (1614,'Jennifer Cummings','abc123','JenniferCummings@aaa.com','4123456789',3000,'50km','2022-11-01');</v>
      </c>
    </row>
    <row r="3201">
      <c r="A3201" s="4">
        <v>4857.0</v>
      </c>
      <c r="B3201" s="7" t="s">
        <v>6402</v>
      </c>
      <c r="C3201" s="8" t="s">
        <v>6403</v>
      </c>
      <c r="D3201" s="6" t="str">
        <f t="shared" si="1"/>
        <v>INSERT INTO USER VALUES (4857,'Allen Page','abc123','AllenPage@aaa.com','4123456789',3000,'50km','2022-11-01');</v>
      </c>
    </row>
    <row r="3202">
      <c r="A3202" s="4">
        <v>3239.0</v>
      </c>
      <c r="B3202" s="7" t="s">
        <v>6404</v>
      </c>
      <c r="C3202" s="8" t="s">
        <v>6405</v>
      </c>
      <c r="D3202" s="6" t="str">
        <f t="shared" si="1"/>
        <v>INSERT INTO USER VALUES (3239,'Harry Bell','abc123','HarryBell@aaa.com','4123456789',3000,'50km','2022-11-01');</v>
      </c>
    </row>
    <row r="3203">
      <c r="A3203" s="4">
        <v>1591.0</v>
      </c>
      <c r="B3203" s="7" t="s">
        <v>6406</v>
      </c>
      <c r="C3203" s="8" t="s">
        <v>6407</v>
      </c>
      <c r="D3203" s="6" t="str">
        <f t="shared" si="1"/>
        <v>INSERT INTO USER VALUES (1591,'Bradley Adkins','abc123','BradleyAdkins@aaa.com','4123456789',3000,'50km','2022-11-01');</v>
      </c>
    </row>
    <row r="3204">
      <c r="A3204" s="4">
        <v>3256.0</v>
      </c>
      <c r="B3204" s="7" t="s">
        <v>6408</v>
      </c>
      <c r="C3204" s="8" t="s">
        <v>6409</v>
      </c>
      <c r="D3204" s="6" t="str">
        <f t="shared" si="1"/>
        <v>INSERT INTO USER VALUES (3256,'Christopher Robinson','abc123','ChristopherRobinson@aaa.com','4123456789',3000,'50km','2022-11-01');</v>
      </c>
    </row>
    <row r="3205">
      <c r="A3205" s="4">
        <v>4447.0</v>
      </c>
      <c r="B3205" s="7" t="s">
        <v>6410</v>
      </c>
      <c r="C3205" s="8" t="s">
        <v>6411</v>
      </c>
      <c r="D3205" s="6" t="str">
        <f t="shared" si="1"/>
        <v>INSERT INTO USER VALUES (4447,'Timothy Crane','abc123','TimothyCrane@aaa.com','4123456789',3000,'50km','2022-11-01');</v>
      </c>
    </row>
    <row r="3206">
      <c r="A3206" s="4">
        <v>3521.0</v>
      </c>
      <c r="B3206" s="7" t="s">
        <v>6412</v>
      </c>
      <c r="C3206" s="8" t="s">
        <v>6413</v>
      </c>
      <c r="D3206" s="6" t="str">
        <f t="shared" si="1"/>
        <v>INSERT INTO USER VALUES (3521,'Julie Paul','abc123','JuliePaul@aaa.com','4123456789',3000,'50km','2022-11-01');</v>
      </c>
    </row>
    <row r="3207">
      <c r="A3207" s="4">
        <v>1490.0</v>
      </c>
      <c r="B3207" s="7" t="s">
        <v>6414</v>
      </c>
      <c r="C3207" s="8" t="s">
        <v>6415</v>
      </c>
      <c r="D3207" s="6" t="str">
        <f t="shared" si="1"/>
        <v>INSERT INTO USER VALUES (1490,'Karen Edwards','abc123','KarenEdwards@aaa.com','4123456789',3000,'50km','2022-11-01');</v>
      </c>
    </row>
    <row r="3208">
      <c r="A3208" s="4">
        <v>2842.0</v>
      </c>
      <c r="B3208" s="7" t="s">
        <v>6416</v>
      </c>
      <c r="C3208" s="8" t="s">
        <v>6417</v>
      </c>
      <c r="D3208" s="6" t="str">
        <f t="shared" si="1"/>
        <v>INSERT INTO USER VALUES (2842,'Joshua Diaz','abc123','JoshuaDiaz@aaa.com','4123456789',3000,'50km','2022-11-01');</v>
      </c>
    </row>
    <row r="3209">
      <c r="A3209" s="4">
        <v>2897.0</v>
      </c>
      <c r="B3209" s="7" t="s">
        <v>6418</v>
      </c>
      <c r="C3209" s="8" t="s">
        <v>6419</v>
      </c>
      <c r="D3209" s="6" t="str">
        <f t="shared" si="1"/>
        <v>INSERT INTO USER VALUES (2897,'Lisa Horn','abc123','LisaHorn@aaa.com','4123456789',3000,'50km','2022-11-01');</v>
      </c>
    </row>
    <row r="3210">
      <c r="A3210" s="4">
        <v>4067.0</v>
      </c>
      <c r="B3210" s="7" t="s">
        <v>6420</v>
      </c>
      <c r="C3210" s="8" t="s">
        <v>6421</v>
      </c>
      <c r="D3210" s="6" t="str">
        <f t="shared" si="1"/>
        <v>INSERT INTO USER VALUES (4067,'Angela Sims','abc123','AngelaSims@aaa.com','4123456789',3000,'50km','2022-11-01');</v>
      </c>
    </row>
    <row r="3211">
      <c r="A3211" s="4">
        <v>4885.0</v>
      </c>
      <c r="B3211" s="7" t="s">
        <v>6422</v>
      </c>
      <c r="C3211" s="8" t="s">
        <v>6423</v>
      </c>
      <c r="D3211" s="6" t="str">
        <f t="shared" si="1"/>
        <v>INSERT INTO USER VALUES (4885,'Thomas Hernandez','abc123','ThomasHernandez@aaa.com','4123456789',3000,'50km','2022-11-01');</v>
      </c>
    </row>
    <row r="3212">
      <c r="A3212" s="4">
        <v>1875.0</v>
      </c>
      <c r="B3212" s="7" t="s">
        <v>6424</v>
      </c>
      <c r="C3212" s="8" t="s">
        <v>6425</v>
      </c>
      <c r="D3212" s="6" t="str">
        <f t="shared" si="1"/>
        <v>INSERT INTO USER VALUES (1875,'George Gonzalez','abc123','GeorgeGonzalez@aaa.com','4123456789',3000,'50km','2022-11-01');</v>
      </c>
    </row>
    <row r="3213">
      <c r="A3213" s="4">
        <v>4949.0</v>
      </c>
      <c r="B3213" s="7" t="s">
        <v>6426</v>
      </c>
      <c r="C3213" s="8" t="s">
        <v>6427</v>
      </c>
      <c r="D3213" s="6" t="str">
        <f t="shared" si="1"/>
        <v>INSERT INTO USER VALUES (4949,'Calvin Flowers','abc123','CalvinFlowers@aaa.com','4123456789',3000,'50km','2022-11-01');</v>
      </c>
    </row>
    <row r="3214">
      <c r="A3214" s="4">
        <v>2705.0</v>
      </c>
      <c r="B3214" s="7" t="s">
        <v>6428</v>
      </c>
      <c r="C3214" s="8" t="s">
        <v>6429</v>
      </c>
      <c r="D3214" s="6" t="str">
        <f t="shared" si="1"/>
        <v>INSERT INTO USER VALUES (2705,'Rhonda Diaz','abc123','RhondaDiaz@aaa.com','4123456789',3000,'50km','2022-11-01');</v>
      </c>
    </row>
    <row r="3215">
      <c r="A3215" s="4">
        <v>1666.0</v>
      </c>
      <c r="B3215" s="7" t="s">
        <v>6430</v>
      </c>
      <c r="C3215" s="8" t="s">
        <v>6431</v>
      </c>
      <c r="D3215" s="6" t="str">
        <f t="shared" si="1"/>
        <v>INSERT INTO USER VALUES (1666,'John Middleton','abc123','JohnMiddleton@aaa.com','4123456789',3000,'50km','2022-11-01');</v>
      </c>
    </row>
    <row r="3216">
      <c r="A3216" s="4">
        <v>3617.0</v>
      </c>
      <c r="B3216" s="7" t="s">
        <v>6432</v>
      </c>
      <c r="C3216" s="8" t="s">
        <v>6433</v>
      </c>
      <c r="D3216" s="6" t="str">
        <f t="shared" si="1"/>
        <v>INSERT INTO USER VALUES (3617,'Oscar Oconnor','abc123','OscarOconnor@aaa.com','4123456789',3000,'50km','2022-11-01');</v>
      </c>
    </row>
    <row r="3217">
      <c r="A3217" s="4">
        <v>4483.0</v>
      </c>
      <c r="B3217" s="7" t="s">
        <v>6434</v>
      </c>
      <c r="C3217" s="8" t="s">
        <v>6435</v>
      </c>
      <c r="D3217" s="6" t="str">
        <f t="shared" si="1"/>
        <v>INSERT INTO USER VALUES (4483,'Tracey Andrews','abc123','TraceyAndrews@aaa.com','4123456789',3000,'50km','2022-11-01');</v>
      </c>
    </row>
    <row r="3218">
      <c r="A3218" s="4">
        <v>4920.0</v>
      </c>
      <c r="B3218" s="7" t="s">
        <v>6436</v>
      </c>
      <c r="C3218" s="8" t="s">
        <v>6437</v>
      </c>
      <c r="D3218" s="6" t="str">
        <f t="shared" si="1"/>
        <v>INSERT INTO USER VALUES (4920,'Kimberly Adams','abc123','KimberlyAdams@aaa.com','4123456789',3000,'50km','2022-11-01');</v>
      </c>
    </row>
    <row r="3219">
      <c r="A3219" s="4">
        <v>2954.0</v>
      </c>
      <c r="B3219" s="7" t="s">
        <v>6438</v>
      </c>
      <c r="C3219" s="8" t="s">
        <v>6439</v>
      </c>
      <c r="D3219" s="6" t="str">
        <f t="shared" si="1"/>
        <v>INSERT INTO USER VALUES (2954,'Ann Skinner','abc123','AnnSkinner@aaa.com','4123456789',3000,'50km','2022-11-01');</v>
      </c>
    </row>
    <row r="3220">
      <c r="A3220" s="4">
        <v>4893.0</v>
      </c>
      <c r="B3220" s="7" t="s">
        <v>6440</v>
      </c>
      <c r="C3220" s="8" t="s">
        <v>6441</v>
      </c>
      <c r="D3220" s="6" t="str">
        <f t="shared" si="1"/>
        <v>INSERT INTO USER VALUES (4893,'Michael Maddox','abc123','MichaelMaddox@aaa.com','4123456789',3000,'50km','2022-11-01');</v>
      </c>
    </row>
    <row r="3221">
      <c r="A3221" s="4">
        <v>1383.0</v>
      </c>
      <c r="B3221" s="7" t="s">
        <v>6442</v>
      </c>
      <c r="C3221" s="8" t="s">
        <v>6443</v>
      </c>
      <c r="D3221" s="6" t="str">
        <f t="shared" si="1"/>
        <v>INSERT INTO USER VALUES (1383,'Dana Dunn','abc123','DanaDunn@aaa.com','4123456789',3000,'50km','2022-11-01');</v>
      </c>
    </row>
    <row r="3222">
      <c r="A3222" s="4">
        <v>1083.0</v>
      </c>
      <c r="B3222" s="7" t="s">
        <v>6444</v>
      </c>
      <c r="C3222" s="8" t="s">
        <v>6445</v>
      </c>
      <c r="D3222" s="6" t="str">
        <f t="shared" si="1"/>
        <v>INSERT INTO USER VALUES (1083,'Justin Grant DVM','abc123','JustinGrantDVM@aaa.com','4123456789',3000,'50km','2022-11-01');</v>
      </c>
    </row>
    <row r="3223">
      <c r="A3223" s="4">
        <v>2248.0</v>
      </c>
      <c r="B3223" s="7" t="s">
        <v>6446</v>
      </c>
      <c r="C3223" s="8" t="s">
        <v>6447</v>
      </c>
      <c r="D3223" s="6" t="str">
        <f t="shared" si="1"/>
        <v>INSERT INTO USER VALUES (2248,'Patrick Davis','abc123','PatrickDavis@aaa.com','4123456789',3000,'50km','2022-11-01');</v>
      </c>
    </row>
    <row r="3224">
      <c r="A3224" s="4">
        <v>4944.0</v>
      </c>
      <c r="B3224" s="7" t="s">
        <v>6448</v>
      </c>
      <c r="C3224" s="8" t="s">
        <v>6449</v>
      </c>
      <c r="D3224" s="6" t="str">
        <f t="shared" si="1"/>
        <v>INSERT INTO USER VALUES (4944,'Brandon Smith','abc123','BrandonSmith@aaa.com','4123456789',3000,'50km','2022-11-01');</v>
      </c>
    </row>
    <row r="3225">
      <c r="A3225" s="4">
        <v>2862.0</v>
      </c>
      <c r="B3225" s="7" t="s">
        <v>6450</v>
      </c>
      <c r="C3225" s="8" t="s">
        <v>6451</v>
      </c>
      <c r="D3225" s="6" t="str">
        <f t="shared" si="1"/>
        <v>INSERT INTO USER VALUES (2862,'Lisa Turner','abc123','LisaTurner@aaa.com','4123456789',3000,'50km','2022-11-01');</v>
      </c>
    </row>
    <row r="3226">
      <c r="A3226" s="4">
        <v>2894.0</v>
      </c>
      <c r="B3226" s="7" t="s">
        <v>6452</v>
      </c>
      <c r="C3226" s="8" t="s">
        <v>6453</v>
      </c>
      <c r="D3226" s="6" t="str">
        <f t="shared" si="1"/>
        <v>INSERT INTO USER VALUES (2894,'Christopher Hunter','abc123','ChristopherHunter@aaa.com','4123456789',3000,'50km','2022-11-01');</v>
      </c>
    </row>
    <row r="3227">
      <c r="A3227" s="4">
        <v>4735.0</v>
      </c>
      <c r="B3227" s="7" t="s">
        <v>6454</v>
      </c>
      <c r="C3227" s="8" t="s">
        <v>6455</v>
      </c>
      <c r="D3227" s="6" t="str">
        <f t="shared" si="1"/>
        <v>INSERT INTO USER VALUES (4735,'Christina Robbins','abc123','ChristinaRobbins@aaa.com','4123456789',3000,'50km','2022-11-01');</v>
      </c>
    </row>
    <row r="3228">
      <c r="A3228" s="4">
        <v>4795.0</v>
      </c>
      <c r="B3228" s="7" t="s">
        <v>6456</v>
      </c>
      <c r="C3228" s="8" t="s">
        <v>6457</v>
      </c>
      <c r="D3228" s="6" t="str">
        <f t="shared" si="1"/>
        <v>INSERT INTO USER VALUES (4795,'Angel Robinson','abc123','AngelRobinson@aaa.com','4123456789',3000,'50km','2022-11-01');</v>
      </c>
    </row>
    <row r="3229">
      <c r="A3229" s="4">
        <v>3843.0</v>
      </c>
      <c r="B3229" s="7" t="s">
        <v>6458</v>
      </c>
      <c r="C3229" s="8" t="s">
        <v>6459</v>
      </c>
      <c r="D3229" s="6" t="str">
        <f t="shared" si="1"/>
        <v>INSERT INTO USER VALUES (3843,'Rebecca Moran','abc123','RebeccaMoran@aaa.com','4123456789',3000,'50km','2022-11-01');</v>
      </c>
    </row>
    <row r="3230">
      <c r="A3230" s="4">
        <v>3594.0</v>
      </c>
      <c r="B3230" s="7" t="s">
        <v>6460</v>
      </c>
      <c r="C3230" s="8" t="s">
        <v>6461</v>
      </c>
      <c r="D3230" s="6" t="str">
        <f t="shared" si="1"/>
        <v>INSERT INTO USER VALUES (3594,'Gregory Mendoza','abc123','GregoryMendoza@aaa.com','4123456789',3000,'50km','2022-11-01');</v>
      </c>
    </row>
    <row r="3231">
      <c r="A3231" s="4">
        <v>2539.0</v>
      </c>
      <c r="B3231" s="7" t="s">
        <v>6462</v>
      </c>
      <c r="C3231" s="8" t="s">
        <v>6463</v>
      </c>
      <c r="D3231" s="6" t="str">
        <f t="shared" si="1"/>
        <v>INSERT INTO USER VALUES (2539,'Daniel Benson','abc123','DanielBenson@aaa.com','4123456789',3000,'50km','2022-11-01');</v>
      </c>
    </row>
    <row r="3232">
      <c r="A3232" s="4">
        <v>2556.0</v>
      </c>
      <c r="B3232" s="7" t="s">
        <v>6464</v>
      </c>
      <c r="C3232" s="8" t="s">
        <v>6465</v>
      </c>
      <c r="D3232" s="6" t="str">
        <f t="shared" si="1"/>
        <v>INSERT INTO USER VALUES (2556,'Michael Henson','abc123','MichaelHenson@aaa.com','4123456789',3000,'50km','2022-11-01');</v>
      </c>
    </row>
    <row r="3233">
      <c r="A3233" s="4">
        <v>3498.0</v>
      </c>
      <c r="B3233" s="7" t="s">
        <v>6466</v>
      </c>
      <c r="C3233" s="8" t="s">
        <v>6467</v>
      </c>
      <c r="D3233" s="6" t="str">
        <f t="shared" si="1"/>
        <v>INSERT INTO USER VALUES (3498,'Natalie Cummings','abc123','NatalieCummings@aaa.com','4123456789',3000,'50km','2022-11-01');</v>
      </c>
    </row>
    <row r="3234">
      <c r="A3234" s="4">
        <v>3566.0</v>
      </c>
      <c r="B3234" s="7" t="s">
        <v>6468</v>
      </c>
      <c r="C3234" s="8" t="s">
        <v>6469</v>
      </c>
      <c r="D3234" s="6" t="str">
        <f t="shared" si="1"/>
        <v>INSERT INTO USER VALUES (3566,'Jason Lin','abc123','JasonLin@aaa.com','4123456789',3000,'50km','2022-11-01');</v>
      </c>
    </row>
    <row r="3235">
      <c r="A3235" s="4">
        <v>4385.0</v>
      </c>
      <c r="B3235" s="7" t="s">
        <v>6470</v>
      </c>
      <c r="C3235" s="8" t="s">
        <v>6471</v>
      </c>
      <c r="D3235" s="6" t="str">
        <f t="shared" si="1"/>
        <v>INSERT INTO USER VALUES (4385,'John Schroeder','abc123','JohnSchroeder@aaa.com','4123456789',3000,'50km','2022-11-01');</v>
      </c>
    </row>
    <row r="3236">
      <c r="A3236" s="4">
        <v>1558.0</v>
      </c>
      <c r="B3236" s="7" t="s">
        <v>6472</v>
      </c>
      <c r="C3236" s="8" t="s">
        <v>6473</v>
      </c>
      <c r="D3236" s="6" t="str">
        <f t="shared" si="1"/>
        <v>INSERT INTO USER VALUES (1558,'Brandon Gregory','abc123','BrandonGregory@aaa.com','4123456789',3000,'50km','2022-11-01');</v>
      </c>
    </row>
    <row r="3237">
      <c r="A3237" s="4">
        <v>2299.0</v>
      </c>
      <c r="B3237" s="7" t="s">
        <v>6474</v>
      </c>
      <c r="C3237" s="8" t="s">
        <v>6475</v>
      </c>
      <c r="D3237" s="6" t="str">
        <f t="shared" si="1"/>
        <v>INSERT INTO USER VALUES (2299,'Susan Small','abc123','SusanSmall@aaa.com','4123456789',3000,'50km','2022-11-01');</v>
      </c>
    </row>
    <row r="3238">
      <c r="A3238" s="4">
        <v>4905.0</v>
      </c>
      <c r="B3238" s="7" t="s">
        <v>6476</v>
      </c>
      <c r="C3238" s="8" t="s">
        <v>6477</v>
      </c>
      <c r="D3238" s="6" t="str">
        <f t="shared" si="1"/>
        <v>INSERT INTO USER VALUES (4905,'Tammy Myers','abc123','TammyMyers@aaa.com','4123456789',3000,'50km','2022-11-01');</v>
      </c>
    </row>
    <row r="3239">
      <c r="A3239" s="4">
        <v>1238.0</v>
      </c>
      <c r="B3239" s="7" t="s">
        <v>6478</v>
      </c>
      <c r="C3239" s="8" t="s">
        <v>6479</v>
      </c>
      <c r="D3239" s="6" t="str">
        <f t="shared" si="1"/>
        <v>INSERT INTO USER VALUES (1238,'Leslie Molina','abc123','LeslieMolina@aaa.com','4123456789',3000,'50km','2022-11-01');</v>
      </c>
    </row>
    <row r="3240">
      <c r="A3240" s="4">
        <v>3852.0</v>
      </c>
      <c r="B3240" s="7" t="s">
        <v>6480</v>
      </c>
      <c r="C3240" s="8" t="s">
        <v>6481</v>
      </c>
      <c r="D3240" s="6" t="str">
        <f t="shared" si="1"/>
        <v>INSERT INTO USER VALUES (3852,'Daniel Martin','abc123','DanielMartin@aaa.com','4123456789',3000,'50km','2022-11-01');</v>
      </c>
    </row>
    <row r="3241">
      <c r="A3241" s="4">
        <v>4908.0</v>
      </c>
      <c r="B3241" s="7" t="s">
        <v>6482</v>
      </c>
      <c r="C3241" s="8" t="s">
        <v>6483</v>
      </c>
      <c r="D3241" s="6" t="str">
        <f t="shared" si="1"/>
        <v>INSERT INTO USER VALUES (4908,'Crystal Ward','abc123','CrystalWard@aaa.com','4123456789',3000,'50km','2022-11-01');</v>
      </c>
    </row>
    <row r="3242">
      <c r="A3242" s="4">
        <v>3669.0</v>
      </c>
      <c r="B3242" s="7" t="s">
        <v>6484</v>
      </c>
      <c r="C3242" s="8" t="s">
        <v>6485</v>
      </c>
      <c r="D3242" s="6" t="str">
        <f t="shared" si="1"/>
        <v>INSERT INTO USER VALUES (3669,'Matthew Beasley','abc123','MatthewBeasley@aaa.com','4123456789',3000,'50km','2022-11-01');</v>
      </c>
    </row>
    <row r="3243">
      <c r="A3243" s="4">
        <v>2412.0</v>
      </c>
      <c r="B3243" s="7" t="s">
        <v>6486</v>
      </c>
      <c r="C3243" s="8" t="s">
        <v>6487</v>
      </c>
      <c r="D3243" s="6" t="str">
        <f t="shared" si="1"/>
        <v>INSERT INTO USER VALUES (2412,'Eric Howard','abc123','EricHoward@aaa.com','4123456789',3000,'50km','2022-11-01');</v>
      </c>
    </row>
    <row r="3244">
      <c r="A3244" s="4">
        <v>3754.0</v>
      </c>
      <c r="B3244" s="7" t="s">
        <v>6488</v>
      </c>
      <c r="C3244" s="8" t="s">
        <v>6489</v>
      </c>
      <c r="D3244" s="6" t="str">
        <f t="shared" si="1"/>
        <v>INSERT INTO USER VALUES (3754,'Joseph Nguyen','abc123','JosephNguyen@aaa.com','4123456789',3000,'50km','2022-11-01');</v>
      </c>
    </row>
    <row r="3245">
      <c r="A3245" s="4">
        <v>4141.0</v>
      </c>
      <c r="B3245" s="7" t="s">
        <v>6490</v>
      </c>
      <c r="C3245" s="8" t="s">
        <v>6491</v>
      </c>
      <c r="D3245" s="6" t="str">
        <f t="shared" si="1"/>
        <v>INSERT INTO USER VALUES (4141,'Krystal Mccarthy','abc123','KrystalMccarthy@aaa.com','4123456789',3000,'50km','2022-11-01');</v>
      </c>
    </row>
    <row r="3246">
      <c r="A3246" s="4">
        <v>2277.0</v>
      </c>
      <c r="B3246" s="7" t="s">
        <v>6492</v>
      </c>
      <c r="C3246" s="8" t="s">
        <v>6493</v>
      </c>
      <c r="D3246" s="6" t="str">
        <f t="shared" si="1"/>
        <v>INSERT INTO USER VALUES (2277,'Maria Jordan','abc123','MariaJordan@aaa.com','4123456789',3000,'50km','2022-11-01');</v>
      </c>
    </row>
    <row r="3247">
      <c r="A3247" s="4">
        <v>4518.0</v>
      </c>
      <c r="B3247" s="7" t="s">
        <v>6494</v>
      </c>
      <c r="C3247" s="8" t="s">
        <v>6495</v>
      </c>
      <c r="D3247" s="6" t="str">
        <f t="shared" si="1"/>
        <v>INSERT INTO USER VALUES (4518,'Kimberly Perry','abc123','KimberlyPerry@aaa.com','4123456789',3000,'50km','2022-11-01');</v>
      </c>
    </row>
    <row r="3248">
      <c r="A3248" s="4">
        <v>4987.0</v>
      </c>
      <c r="B3248" s="7" t="s">
        <v>6496</v>
      </c>
      <c r="C3248" s="8" t="s">
        <v>6497</v>
      </c>
      <c r="D3248" s="6" t="str">
        <f t="shared" si="1"/>
        <v>INSERT INTO USER VALUES (4987,'Jeremiah Thompson','abc123','JeremiahThompson@aaa.com','4123456789',3000,'50km','2022-11-01');</v>
      </c>
    </row>
    <row r="3249">
      <c r="A3249" s="4">
        <v>1619.0</v>
      </c>
      <c r="B3249" s="7" t="s">
        <v>6498</v>
      </c>
      <c r="C3249" s="8" t="s">
        <v>6499</v>
      </c>
      <c r="D3249" s="6" t="str">
        <f t="shared" si="1"/>
        <v>INSERT INTO USER VALUES (1619,'John Sutton','abc123','JohnSutton@aaa.com','4123456789',3000,'50km','2022-11-01');</v>
      </c>
    </row>
    <row r="3250">
      <c r="A3250" s="4">
        <v>1549.0</v>
      </c>
      <c r="B3250" s="7" t="s">
        <v>6500</v>
      </c>
      <c r="C3250" s="8" t="s">
        <v>6501</v>
      </c>
      <c r="D3250" s="6" t="str">
        <f t="shared" si="1"/>
        <v>INSERT INTO USER VALUES (1549,'Tracie Jimenez','abc123','TracieJimenez@aaa.com','4123456789',3000,'50km','2022-11-01');</v>
      </c>
    </row>
    <row r="3251">
      <c r="A3251" s="4">
        <v>2667.0</v>
      </c>
      <c r="B3251" s="7" t="s">
        <v>6502</v>
      </c>
      <c r="C3251" s="8" t="s">
        <v>6503</v>
      </c>
      <c r="D3251" s="6" t="str">
        <f t="shared" si="1"/>
        <v>INSERT INTO USER VALUES (2667,'Sheila Hayes','abc123','SheilaHayes@aaa.com','4123456789',3000,'50km','2022-11-01');</v>
      </c>
    </row>
    <row r="3252">
      <c r="A3252" s="4">
        <v>1829.0</v>
      </c>
      <c r="B3252" s="7" t="s">
        <v>6504</v>
      </c>
      <c r="C3252" s="8" t="s">
        <v>6505</v>
      </c>
      <c r="D3252" s="6" t="str">
        <f t="shared" si="1"/>
        <v>INSERT INTO USER VALUES (1829,'Bradley Dougherty','abc123','BradleyDougherty@aaa.com','4123456789',3000,'50km','2022-11-01');</v>
      </c>
    </row>
    <row r="3253">
      <c r="A3253" s="4">
        <v>1376.0</v>
      </c>
      <c r="B3253" s="7" t="s">
        <v>6506</v>
      </c>
      <c r="C3253" s="8" t="s">
        <v>6507</v>
      </c>
      <c r="D3253" s="6" t="str">
        <f t="shared" si="1"/>
        <v>INSERT INTO USER VALUES (1376,'Jeff Davis','abc123','JeffDavis@aaa.com','4123456789',3000,'50km','2022-11-01');</v>
      </c>
    </row>
    <row r="3254">
      <c r="A3254" s="4">
        <v>2953.0</v>
      </c>
      <c r="B3254" s="7" t="s">
        <v>6508</v>
      </c>
      <c r="C3254" s="8" t="s">
        <v>6509</v>
      </c>
      <c r="D3254" s="6" t="str">
        <f t="shared" si="1"/>
        <v>INSERT INTO USER VALUES (2953,'Daniel Campbell','abc123','DanielCampbell@aaa.com','4123456789',3000,'50km','2022-11-01');</v>
      </c>
    </row>
    <row r="3255">
      <c r="A3255" s="4">
        <v>2850.0</v>
      </c>
      <c r="B3255" s="7" t="s">
        <v>6510</v>
      </c>
      <c r="C3255" s="8" t="s">
        <v>6511</v>
      </c>
      <c r="D3255" s="6" t="str">
        <f t="shared" si="1"/>
        <v>INSERT INTO USER VALUES (2850,'Maria Peck','abc123','MariaPeck@aaa.com','4123456789',3000,'50km','2022-11-01');</v>
      </c>
    </row>
    <row r="3256">
      <c r="A3256" s="4">
        <v>3258.0</v>
      </c>
      <c r="B3256" s="7" t="s">
        <v>6512</v>
      </c>
      <c r="C3256" s="8" t="s">
        <v>6513</v>
      </c>
      <c r="D3256" s="6" t="str">
        <f t="shared" si="1"/>
        <v>INSERT INTO USER VALUES (3258,'John Castro','abc123','JohnCastro@aaa.com','4123456789',3000,'50km','2022-11-01');</v>
      </c>
    </row>
    <row r="3257">
      <c r="A3257" s="4">
        <v>2332.0</v>
      </c>
      <c r="B3257" s="7" t="s">
        <v>6514</v>
      </c>
      <c r="C3257" s="8" t="s">
        <v>6515</v>
      </c>
      <c r="D3257" s="6" t="str">
        <f t="shared" si="1"/>
        <v>INSERT INTO USER VALUES (2332,'Michael Dalton','abc123','MichaelDalton@aaa.com','4123456789',3000,'50km','2022-11-01');</v>
      </c>
    </row>
    <row r="3258">
      <c r="A3258" s="4">
        <v>3374.0</v>
      </c>
      <c r="B3258" s="7" t="s">
        <v>6516</v>
      </c>
      <c r="C3258" s="8" t="s">
        <v>6517</v>
      </c>
      <c r="D3258" s="6" t="str">
        <f t="shared" si="1"/>
        <v>INSERT INTO USER VALUES (3374,'Elizabeth Morales','abc123','ElizabethMorales@aaa.com','4123456789',3000,'50km','2022-11-01');</v>
      </c>
    </row>
    <row r="3259">
      <c r="A3259" s="4">
        <v>1151.0</v>
      </c>
      <c r="B3259" s="7" t="s">
        <v>6518</v>
      </c>
      <c r="C3259" s="8" t="s">
        <v>6519</v>
      </c>
      <c r="D3259" s="6" t="str">
        <f t="shared" si="1"/>
        <v>INSERT INTO USER VALUES (1151,'Kristen Edwards','abc123','KristenEdwards@aaa.com','4123456789',3000,'50km','2022-11-01');</v>
      </c>
    </row>
    <row r="3260">
      <c r="A3260" s="4">
        <v>1977.0</v>
      </c>
      <c r="B3260" s="7" t="s">
        <v>6520</v>
      </c>
      <c r="C3260" s="8" t="s">
        <v>6521</v>
      </c>
      <c r="D3260" s="6" t="str">
        <f t="shared" si="1"/>
        <v>INSERT INTO USER VALUES (1977,'Diane Nolan','abc123','DianeNolan@aaa.com','4123456789',3000,'50km','2022-11-01');</v>
      </c>
    </row>
    <row r="3261">
      <c r="A3261" s="4">
        <v>4013.0</v>
      </c>
      <c r="B3261" s="7" t="s">
        <v>6522</v>
      </c>
      <c r="C3261" s="8" t="s">
        <v>6523</v>
      </c>
      <c r="D3261" s="6" t="str">
        <f t="shared" si="1"/>
        <v>INSERT INTO USER VALUES (4013,'Logan Williams','abc123','LoganWilliams@aaa.com','4123456789',3000,'50km','2022-11-01');</v>
      </c>
    </row>
    <row r="3262">
      <c r="A3262" s="4">
        <v>2895.0</v>
      </c>
      <c r="B3262" s="7" t="s">
        <v>6524</v>
      </c>
      <c r="C3262" s="8" t="s">
        <v>6525</v>
      </c>
      <c r="D3262" s="6" t="str">
        <f t="shared" si="1"/>
        <v>INSERT INTO USER VALUES (2895,'Marc Jones','abc123','MarcJones@aaa.com','4123456789',3000,'50km','2022-11-01');</v>
      </c>
    </row>
    <row r="3263">
      <c r="A3263" s="4">
        <v>3215.0</v>
      </c>
      <c r="B3263" s="7" t="s">
        <v>6526</v>
      </c>
      <c r="C3263" s="8" t="s">
        <v>6527</v>
      </c>
      <c r="D3263" s="6" t="str">
        <f t="shared" si="1"/>
        <v>INSERT INTO USER VALUES (3215,'Jessica Weaver','abc123','JessicaWeaver@aaa.com','4123456789',3000,'50km','2022-11-01');</v>
      </c>
    </row>
    <row r="3264">
      <c r="A3264" s="4">
        <v>2461.0</v>
      </c>
      <c r="B3264" s="7" t="s">
        <v>6528</v>
      </c>
      <c r="C3264" s="8" t="s">
        <v>6529</v>
      </c>
      <c r="D3264" s="6" t="str">
        <f t="shared" si="1"/>
        <v>INSERT INTO USER VALUES (2461,'Elizabeth Brown','abc123','ElizabethBrown@aaa.com','4123456789',3000,'50km','2022-11-01');</v>
      </c>
    </row>
    <row r="3265">
      <c r="A3265" s="4">
        <v>4618.0</v>
      </c>
      <c r="B3265" s="7" t="s">
        <v>6530</v>
      </c>
      <c r="C3265" s="8" t="s">
        <v>6531</v>
      </c>
      <c r="D3265" s="6" t="str">
        <f t="shared" si="1"/>
        <v>INSERT INTO USER VALUES (4618,'Tamara Castillo','abc123','TamaraCastillo@aaa.com','4123456789',3000,'50km','2022-11-01');</v>
      </c>
    </row>
    <row r="3266">
      <c r="A3266" s="4">
        <v>1653.0</v>
      </c>
      <c r="B3266" s="7" t="s">
        <v>6532</v>
      </c>
      <c r="C3266" s="8" t="s">
        <v>6533</v>
      </c>
      <c r="D3266" s="6" t="str">
        <f t="shared" si="1"/>
        <v>INSERT INTO USER VALUES (1653,'Richard Bailey','abc123','RichardBailey@aaa.com','4123456789',3000,'50km','2022-11-01');</v>
      </c>
    </row>
    <row r="3267">
      <c r="A3267" s="4">
        <v>1749.0</v>
      </c>
      <c r="B3267" s="7" t="s">
        <v>6534</v>
      </c>
      <c r="C3267" s="8" t="s">
        <v>6535</v>
      </c>
      <c r="D3267" s="6" t="str">
        <f t="shared" si="1"/>
        <v>INSERT INTO USER VALUES (1749,'Derek Mccarthy','abc123','DerekMccarthy@aaa.com','4123456789',3000,'50km','2022-11-01');</v>
      </c>
    </row>
    <row r="3268">
      <c r="A3268" s="4">
        <v>1064.0</v>
      </c>
      <c r="B3268" s="7" t="s">
        <v>6536</v>
      </c>
      <c r="C3268" s="8" t="s">
        <v>6537</v>
      </c>
      <c r="D3268" s="6" t="str">
        <f t="shared" si="1"/>
        <v>INSERT INTO USER VALUES (1064,'Chase Wright','abc123','ChaseWright@aaa.com','4123456789',3000,'50km','2022-11-01');</v>
      </c>
    </row>
    <row r="3269">
      <c r="A3269" s="4">
        <v>3019.0</v>
      </c>
      <c r="B3269" s="7" t="s">
        <v>6538</v>
      </c>
      <c r="C3269" s="8" t="s">
        <v>6539</v>
      </c>
      <c r="D3269" s="6" t="str">
        <f t="shared" si="1"/>
        <v>INSERT INTO USER VALUES (3019,'Shannon Lopez','abc123','ShannonLopez@aaa.com','4123456789',3000,'50km','2022-11-01');</v>
      </c>
    </row>
    <row r="3270">
      <c r="A3270" s="4">
        <v>4801.0</v>
      </c>
      <c r="B3270" s="7" t="s">
        <v>6540</v>
      </c>
      <c r="C3270" s="8" t="s">
        <v>6541</v>
      </c>
      <c r="D3270" s="6" t="str">
        <f t="shared" si="1"/>
        <v>INSERT INTO USER VALUES (4801,'Sharon Pace','abc123','SharonPace@aaa.com','4123456789',3000,'50km','2022-11-01');</v>
      </c>
    </row>
    <row r="3271">
      <c r="A3271" s="4">
        <v>3172.0</v>
      </c>
      <c r="B3271" s="7" t="s">
        <v>6542</v>
      </c>
      <c r="C3271" s="8" t="s">
        <v>6543</v>
      </c>
      <c r="D3271" s="6" t="str">
        <f t="shared" si="1"/>
        <v>INSERT INTO USER VALUES (3172,'Lucas Smith','abc123','LucasSmith@aaa.com','4123456789',3000,'50km','2022-11-01');</v>
      </c>
    </row>
    <row r="3272">
      <c r="A3272" s="4">
        <v>3341.0</v>
      </c>
      <c r="B3272" s="7" t="s">
        <v>6544</v>
      </c>
      <c r="C3272" s="8" t="s">
        <v>6545</v>
      </c>
      <c r="D3272" s="6" t="str">
        <f t="shared" si="1"/>
        <v>INSERT INTO USER VALUES (3341,'Mark Robles','abc123','MarkRobles@aaa.com','4123456789',3000,'50km','2022-11-01');</v>
      </c>
    </row>
    <row r="3273">
      <c r="A3273" s="4">
        <v>1798.0</v>
      </c>
      <c r="B3273" s="7" t="s">
        <v>6546</v>
      </c>
      <c r="C3273" s="8" t="s">
        <v>6547</v>
      </c>
      <c r="D3273" s="6" t="str">
        <f t="shared" si="1"/>
        <v>INSERT INTO USER VALUES (1798,'Wendy Robbins','abc123','WendyRobbins@aaa.com','4123456789',3000,'50km','2022-11-01');</v>
      </c>
    </row>
    <row r="3274">
      <c r="A3274" s="4">
        <v>4454.0</v>
      </c>
      <c r="B3274" s="7" t="s">
        <v>6548</v>
      </c>
      <c r="C3274" s="8" t="s">
        <v>6549</v>
      </c>
      <c r="D3274" s="6" t="str">
        <f t="shared" si="1"/>
        <v>INSERT INTO USER VALUES (4454,'Carolyn Mcguire','abc123','CarolynMcguire@aaa.com','4123456789',3000,'50km','2022-11-01');</v>
      </c>
    </row>
    <row r="3275">
      <c r="A3275" s="4">
        <v>2935.0</v>
      </c>
      <c r="B3275" s="7" t="s">
        <v>6550</v>
      </c>
      <c r="C3275" s="8" t="s">
        <v>6551</v>
      </c>
      <c r="D3275" s="6" t="str">
        <f t="shared" si="1"/>
        <v>INSERT INTO USER VALUES (2935,'Danny Chavez','abc123','DannyChavez@aaa.com','4123456789',3000,'50km','2022-11-01');</v>
      </c>
    </row>
    <row r="3276">
      <c r="A3276" s="4">
        <v>1102.0</v>
      </c>
      <c r="B3276" s="7" t="s">
        <v>6552</v>
      </c>
      <c r="C3276" s="8" t="s">
        <v>6553</v>
      </c>
      <c r="D3276" s="6" t="str">
        <f t="shared" si="1"/>
        <v>INSERT INTO USER VALUES (1102,'Cathy Kim','abc123','CathyKim@aaa.com','4123456789',3000,'50km','2022-11-01');</v>
      </c>
    </row>
    <row r="3277">
      <c r="A3277" s="4">
        <v>3293.0</v>
      </c>
      <c r="B3277" s="7" t="s">
        <v>6554</v>
      </c>
      <c r="C3277" s="8" t="s">
        <v>6555</v>
      </c>
      <c r="D3277" s="6" t="str">
        <f t="shared" si="1"/>
        <v>INSERT INTO USER VALUES (3293,'Cheryl Haynes','abc123','CherylHaynes@aaa.com','4123456789',3000,'50km','2022-11-01');</v>
      </c>
    </row>
    <row r="3278">
      <c r="A3278" s="4">
        <v>1186.0</v>
      </c>
      <c r="B3278" s="7" t="s">
        <v>6556</v>
      </c>
      <c r="C3278" s="8" t="s">
        <v>6557</v>
      </c>
      <c r="D3278" s="6" t="str">
        <f t="shared" si="1"/>
        <v>INSERT INTO USER VALUES (1186,'Christina Mendez','abc123','ChristinaMendez@aaa.com','4123456789',3000,'50km','2022-11-01');</v>
      </c>
    </row>
    <row r="3279">
      <c r="A3279" s="4">
        <v>3338.0</v>
      </c>
      <c r="B3279" s="7" t="s">
        <v>6558</v>
      </c>
      <c r="C3279" s="8" t="s">
        <v>6559</v>
      </c>
      <c r="D3279" s="6" t="str">
        <f t="shared" si="1"/>
        <v>INSERT INTO USER VALUES (3338,'Chase Obrien','abc123','ChaseObrien@aaa.com','4123456789',3000,'50km','2022-11-01');</v>
      </c>
    </row>
    <row r="3280">
      <c r="A3280" s="4">
        <v>1978.0</v>
      </c>
      <c r="B3280" s="7" t="s">
        <v>6560</v>
      </c>
      <c r="C3280" s="8" t="s">
        <v>6561</v>
      </c>
      <c r="D3280" s="6" t="str">
        <f t="shared" si="1"/>
        <v>INSERT INTO USER VALUES (1978,'Melvin Williams','abc123','MelvinWilliams@aaa.com','4123456789',3000,'50km','2022-11-01');</v>
      </c>
    </row>
    <row r="3281">
      <c r="A3281" s="4">
        <v>1849.0</v>
      </c>
      <c r="B3281" s="7" t="s">
        <v>6562</v>
      </c>
      <c r="C3281" s="8" t="s">
        <v>6563</v>
      </c>
      <c r="D3281" s="6" t="str">
        <f t="shared" si="1"/>
        <v>INSERT INTO USER VALUES (1849,'Kayla Jackson','abc123','KaylaJackson@aaa.com','4123456789',3000,'50km','2022-11-01');</v>
      </c>
    </row>
    <row r="3282">
      <c r="A3282" s="4">
        <v>3840.0</v>
      </c>
      <c r="B3282" s="7" t="s">
        <v>6564</v>
      </c>
      <c r="C3282" s="8" t="s">
        <v>6565</v>
      </c>
      <c r="D3282" s="6" t="str">
        <f t="shared" si="1"/>
        <v>INSERT INTO USER VALUES (3840,'Glen Taylor','abc123','GlenTaylor@aaa.com','4123456789',3000,'50km','2022-11-01');</v>
      </c>
    </row>
    <row r="3283">
      <c r="A3283" s="4">
        <v>2425.0</v>
      </c>
      <c r="B3283" s="7" t="s">
        <v>6566</v>
      </c>
      <c r="C3283" s="8" t="s">
        <v>6567</v>
      </c>
      <c r="D3283" s="6" t="str">
        <f t="shared" si="1"/>
        <v>INSERT INTO USER VALUES (2425,'Elizabeth Aguilar','abc123','ElizabethAguilar@aaa.com','4123456789',3000,'50km','2022-11-01');</v>
      </c>
    </row>
    <row r="3284">
      <c r="A3284" s="4">
        <v>2345.0</v>
      </c>
      <c r="B3284" s="7" t="s">
        <v>6568</v>
      </c>
      <c r="C3284" s="8" t="s">
        <v>6569</v>
      </c>
      <c r="D3284" s="6" t="str">
        <f t="shared" si="1"/>
        <v>INSERT INTO USER VALUES (2345,'Katrina Valentine','abc123','KatrinaValentine@aaa.com','4123456789',3000,'50km','2022-11-01');</v>
      </c>
    </row>
    <row r="3285">
      <c r="A3285" s="4">
        <v>4070.0</v>
      </c>
      <c r="B3285" s="7" t="s">
        <v>6570</v>
      </c>
      <c r="C3285" s="8" t="s">
        <v>6571</v>
      </c>
      <c r="D3285" s="6" t="str">
        <f t="shared" si="1"/>
        <v>INSERT INTO USER VALUES (4070,'Darryl Marshall','abc123','DarrylMarshall@aaa.com','4123456789',3000,'50km','2022-11-01');</v>
      </c>
    </row>
    <row r="3286">
      <c r="A3286" s="4">
        <v>3804.0</v>
      </c>
      <c r="B3286" s="7" t="s">
        <v>6572</v>
      </c>
      <c r="C3286" s="8" t="s">
        <v>6573</v>
      </c>
      <c r="D3286" s="6" t="str">
        <f t="shared" si="1"/>
        <v>INSERT INTO USER VALUES (3804,'Katherine Wilson','abc123','KatherineWilson@aaa.com','4123456789',3000,'50km','2022-11-01');</v>
      </c>
    </row>
    <row r="3287">
      <c r="A3287" s="4">
        <v>2594.0</v>
      </c>
      <c r="B3287" s="7" t="s">
        <v>6574</v>
      </c>
      <c r="C3287" s="8" t="s">
        <v>6575</v>
      </c>
      <c r="D3287" s="6" t="str">
        <f t="shared" si="1"/>
        <v>INSERT INTO USER VALUES (2594,'Jason Hernandez','abc123','JasonHernandez@aaa.com','4123456789',3000,'50km','2022-11-01');</v>
      </c>
    </row>
    <row r="3288">
      <c r="A3288" s="4">
        <v>4521.0</v>
      </c>
      <c r="B3288" s="7" t="s">
        <v>6576</v>
      </c>
      <c r="C3288" s="8" t="s">
        <v>6577</v>
      </c>
      <c r="D3288" s="6" t="str">
        <f t="shared" si="1"/>
        <v>INSERT INTO USER VALUES (4521,'Adrian Wilson','abc123','AdrianWilson@aaa.com','4123456789',3000,'50km','2022-11-01');</v>
      </c>
    </row>
    <row r="3289">
      <c r="A3289" s="4">
        <v>1836.0</v>
      </c>
      <c r="B3289" s="7" t="s">
        <v>6578</v>
      </c>
      <c r="C3289" s="8" t="s">
        <v>6579</v>
      </c>
      <c r="D3289" s="6" t="str">
        <f t="shared" si="1"/>
        <v>INSERT INTO USER VALUES (1836,'Leah Nicholson','abc123','LeahNicholson@aaa.com','4123456789',3000,'50km','2022-11-01');</v>
      </c>
    </row>
    <row r="3290">
      <c r="A3290" s="4">
        <v>3439.0</v>
      </c>
      <c r="B3290" s="7" t="s">
        <v>6580</v>
      </c>
      <c r="C3290" s="8" t="s">
        <v>6581</v>
      </c>
      <c r="D3290" s="6" t="str">
        <f t="shared" si="1"/>
        <v>INSERT INTO USER VALUES (3439,'Michael Thompson','abc123','MichaelThompson@aaa.com','4123456789',3000,'50km','2022-11-01');</v>
      </c>
    </row>
    <row r="3291">
      <c r="A3291" s="4">
        <v>2661.0</v>
      </c>
      <c r="B3291" s="7" t="s">
        <v>6582</v>
      </c>
      <c r="C3291" s="8" t="s">
        <v>6583</v>
      </c>
      <c r="D3291" s="6" t="str">
        <f t="shared" si="1"/>
        <v>INSERT INTO USER VALUES (2661,'Virginia Sanchez','abc123','VirginiaSanchez@aaa.com','4123456789',3000,'50km','2022-11-01');</v>
      </c>
    </row>
    <row r="3292">
      <c r="A3292" s="4">
        <v>4763.0</v>
      </c>
      <c r="B3292" s="7" t="s">
        <v>6584</v>
      </c>
      <c r="C3292" s="8" t="s">
        <v>6585</v>
      </c>
      <c r="D3292" s="6" t="str">
        <f t="shared" si="1"/>
        <v>INSERT INTO USER VALUES (4763,'Denise Moreno','abc123','DeniseMoreno@aaa.com','4123456789',3000,'50km','2022-11-01');</v>
      </c>
    </row>
    <row r="3293">
      <c r="A3293" s="4">
        <v>1700.0</v>
      </c>
      <c r="B3293" s="7" t="s">
        <v>6586</v>
      </c>
      <c r="C3293" s="8" t="s">
        <v>6587</v>
      </c>
      <c r="D3293" s="6" t="str">
        <f t="shared" si="1"/>
        <v>INSERT INTO USER VALUES (1700,'Kyle Johnson','abc123','KyleJohnson@aaa.com','4123456789',3000,'50km','2022-11-01');</v>
      </c>
    </row>
    <row r="3294">
      <c r="A3294" s="4">
        <v>3272.0</v>
      </c>
      <c r="B3294" s="7" t="s">
        <v>6588</v>
      </c>
      <c r="C3294" s="8" t="s">
        <v>6589</v>
      </c>
      <c r="D3294" s="6" t="str">
        <f t="shared" si="1"/>
        <v>INSERT INTO USER VALUES (3272,'Stanley Salinas','abc123','StanleySalinas@aaa.com','4123456789',3000,'50km','2022-11-01');</v>
      </c>
    </row>
    <row r="3295">
      <c r="A3295" s="4">
        <v>3418.0</v>
      </c>
      <c r="B3295" s="7" t="s">
        <v>6590</v>
      </c>
      <c r="C3295" s="8" t="s">
        <v>6591</v>
      </c>
      <c r="D3295" s="6" t="str">
        <f t="shared" si="1"/>
        <v>INSERT INTO USER VALUES (3418,'Teresa Day','abc123','TeresaDay@aaa.com','4123456789',3000,'50km','2022-11-01');</v>
      </c>
    </row>
    <row r="3296">
      <c r="A3296" s="4">
        <v>1585.0</v>
      </c>
      <c r="B3296" s="7" t="s">
        <v>6592</v>
      </c>
      <c r="C3296" s="8" t="s">
        <v>6593</v>
      </c>
      <c r="D3296" s="6" t="str">
        <f t="shared" si="1"/>
        <v>INSERT INTO USER VALUES (1585,'Jeremy Morrow','abc123','JeremyMorrow@aaa.com','4123456789',3000,'50km','2022-11-01');</v>
      </c>
    </row>
    <row r="3297">
      <c r="A3297" s="4">
        <v>1707.0</v>
      </c>
      <c r="B3297" s="7" t="s">
        <v>6594</v>
      </c>
      <c r="C3297" s="8" t="s">
        <v>6595</v>
      </c>
      <c r="D3297" s="6" t="str">
        <f t="shared" si="1"/>
        <v>INSERT INTO USER VALUES (1707,'Rebekah Lopez','abc123','RebekahLopez@aaa.com','4123456789',3000,'50km','2022-11-01');</v>
      </c>
    </row>
    <row r="3298">
      <c r="A3298" s="4">
        <v>2088.0</v>
      </c>
      <c r="B3298" s="7" t="s">
        <v>6596</v>
      </c>
      <c r="C3298" s="8" t="s">
        <v>6597</v>
      </c>
      <c r="D3298" s="6" t="str">
        <f t="shared" si="1"/>
        <v>INSERT INTO USER VALUES (2088,'Sherry Williams','abc123','SherryWilliams@aaa.com','4123456789',3000,'50km','2022-11-01');</v>
      </c>
    </row>
    <row r="3299">
      <c r="A3299" s="4">
        <v>3253.0</v>
      </c>
      <c r="B3299" s="7" t="s">
        <v>6598</v>
      </c>
      <c r="C3299" s="8" t="s">
        <v>6599</v>
      </c>
      <c r="D3299" s="6" t="str">
        <f t="shared" si="1"/>
        <v>INSERT INTO USER VALUES (3253,'Nancy Grant','abc123','NancyGrant@aaa.com','4123456789',3000,'50km','2022-11-01');</v>
      </c>
    </row>
    <row r="3300">
      <c r="A3300" s="4">
        <v>2849.0</v>
      </c>
      <c r="B3300" s="7" t="s">
        <v>6600</v>
      </c>
      <c r="C3300" s="8" t="s">
        <v>6601</v>
      </c>
      <c r="D3300" s="6" t="str">
        <f t="shared" si="1"/>
        <v>INSERT INTO USER VALUES (2849,'Jenny Hunter','abc123','JennyHunter@aaa.com','4123456789',3000,'50km','2022-11-01');</v>
      </c>
    </row>
    <row r="3301">
      <c r="A3301" s="4">
        <v>3461.0</v>
      </c>
      <c r="B3301" s="7" t="s">
        <v>6602</v>
      </c>
      <c r="C3301" s="8" t="s">
        <v>6603</v>
      </c>
      <c r="D3301" s="6" t="str">
        <f t="shared" si="1"/>
        <v>INSERT INTO USER VALUES (3461,'Theresa Williams','abc123','TheresaWilliams@aaa.com','4123456789',3000,'50km','2022-11-01');</v>
      </c>
    </row>
    <row r="3302">
      <c r="A3302" s="4">
        <v>1805.0</v>
      </c>
      <c r="B3302" s="7" t="s">
        <v>6604</v>
      </c>
      <c r="C3302" s="8" t="s">
        <v>6605</v>
      </c>
      <c r="D3302" s="6" t="str">
        <f t="shared" si="1"/>
        <v>INSERT INTO USER VALUES (1805,'Scott Hansen','abc123','ScottHansen@aaa.com','4123456789',3000,'50km','2022-11-01');</v>
      </c>
    </row>
    <row r="3303">
      <c r="A3303" s="4">
        <v>4072.0</v>
      </c>
      <c r="B3303" s="7" t="s">
        <v>6606</v>
      </c>
      <c r="C3303" s="8" t="s">
        <v>6607</v>
      </c>
      <c r="D3303" s="6" t="str">
        <f t="shared" si="1"/>
        <v>INSERT INTO USER VALUES (4072,'Kaitlyn Carroll MD','abc123','KaitlynCarrollMD@aaa.com','4123456789',3000,'50km','2022-11-01');</v>
      </c>
    </row>
    <row r="3304">
      <c r="A3304" s="4">
        <v>1794.0</v>
      </c>
      <c r="B3304" s="7" t="s">
        <v>6608</v>
      </c>
      <c r="C3304" s="8" t="s">
        <v>6609</v>
      </c>
      <c r="D3304" s="6" t="str">
        <f t="shared" si="1"/>
        <v>INSERT INTO USER VALUES (1794,'Bethany Ferguson','abc123','BethanyFerguson@aaa.com','4123456789',3000,'50km','2022-11-01');</v>
      </c>
    </row>
    <row r="3305">
      <c r="A3305" s="4">
        <v>4714.0</v>
      </c>
      <c r="B3305" s="7" t="s">
        <v>6610</v>
      </c>
      <c r="C3305" s="8" t="s">
        <v>6611</v>
      </c>
      <c r="D3305" s="6" t="str">
        <f t="shared" si="1"/>
        <v>INSERT INTO USER VALUES (4714,'Sonya Lane','abc123','SonyaLane@aaa.com','4123456789',3000,'50km','2022-11-01');</v>
      </c>
    </row>
    <row r="3306">
      <c r="A3306" s="4">
        <v>3185.0</v>
      </c>
      <c r="B3306" s="7" t="s">
        <v>6612</v>
      </c>
      <c r="C3306" s="8" t="s">
        <v>6613</v>
      </c>
      <c r="D3306" s="6" t="str">
        <f t="shared" si="1"/>
        <v>INSERT INTO USER VALUES (3185,'Isabel Herrera','abc123','IsabelHerrera@aaa.com','4123456789',3000,'50km','2022-11-01');</v>
      </c>
    </row>
    <row r="3307">
      <c r="A3307" s="4">
        <v>1915.0</v>
      </c>
      <c r="B3307" s="7" t="s">
        <v>6614</v>
      </c>
      <c r="C3307" s="8" t="s">
        <v>6615</v>
      </c>
      <c r="D3307" s="6" t="str">
        <f t="shared" si="1"/>
        <v>INSERT INTO USER VALUES (1915,'David Castillo','abc123','DavidCastillo@aaa.com','4123456789',3000,'50km','2022-11-01');</v>
      </c>
    </row>
    <row r="3308">
      <c r="A3308" s="4">
        <v>2753.0</v>
      </c>
      <c r="B3308" s="7" t="s">
        <v>6616</v>
      </c>
      <c r="C3308" s="8" t="s">
        <v>6617</v>
      </c>
      <c r="D3308" s="6" t="str">
        <f t="shared" si="1"/>
        <v>INSERT INTO USER VALUES (2753,'Amber Lawrence','abc123','AmberLawrence@aaa.com','4123456789',3000,'50km','2022-11-01');</v>
      </c>
    </row>
    <row r="3309">
      <c r="A3309" s="4">
        <v>3854.0</v>
      </c>
      <c r="B3309" s="7" t="s">
        <v>6618</v>
      </c>
      <c r="C3309" s="8" t="s">
        <v>6619</v>
      </c>
      <c r="D3309" s="6" t="str">
        <f t="shared" si="1"/>
        <v>INSERT INTO USER VALUES (3854,'Alison Mullins','abc123','AlisonMullins@aaa.com','4123456789',3000,'50km','2022-11-01');</v>
      </c>
    </row>
    <row r="3310">
      <c r="A3310" s="4">
        <v>3099.0</v>
      </c>
      <c r="B3310" s="7" t="s">
        <v>6620</v>
      </c>
      <c r="C3310" s="8" t="s">
        <v>6621</v>
      </c>
      <c r="D3310" s="6" t="str">
        <f t="shared" si="1"/>
        <v>INSERT INTO USER VALUES (3099,'Pamela Burgess','abc123','PamelaBurgess@aaa.com','4123456789',3000,'50km','2022-11-01');</v>
      </c>
    </row>
    <row r="3311">
      <c r="A3311" s="4">
        <v>2149.0</v>
      </c>
      <c r="B3311" s="7" t="s">
        <v>6622</v>
      </c>
      <c r="C3311" s="8" t="s">
        <v>6623</v>
      </c>
      <c r="D3311" s="6" t="str">
        <f t="shared" si="1"/>
        <v>INSERT INTO USER VALUES (2149,'Jeremiah Harris','abc123','JeremiahHarris@aaa.com','4123456789',3000,'50km','2022-11-01');</v>
      </c>
    </row>
    <row r="3312">
      <c r="A3312" s="4">
        <v>4167.0</v>
      </c>
      <c r="B3312" s="7" t="s">
        <v>6624</v>
      </c>
      <c r="C3312" s="8" t="s">
        <v>6625</v>
      </c>
      <c r="D3312" s="6" t="str">
        <f t="shared" si="1"/>
        <v>INSERT INTO USER VALUES (4167,'Paul Mccoy','abc123','PaulMccoy@aaa.com','4123456789',3000,'50km','2022-11-01');</v>
      </c>
    </row>
    <row r="3313">
      <c r="A3313" s="4">
        <v>3407.0</v>
      </c>
      <c r="B3313" s="7" t="s">
        <v>6626</v>
      </c>
      <c r="C3313" s="8" t="s">
        <v>6627</v>
      </c>
      <c r="D3313" s="6" t="str">
        <f t="shared" si="1"/>
        <v>INSERT INTO USER VALUES (3407,'Kelsey Miller','abc123','KelseyMiller@aaa.com','4123456789',3000,'50km','2022-11-01');</v>
      </c>
    </row>
    <row r="3314">
      <c r="A3314" s="4">
        <v>1343.0</v>
      </c>
      <c r="B3314" s="7" t="s">
        <v>6628</v>
      </c>
      <c r="C3314" s="8" t="s">
        <v>6629</v>
      </c>
      <c r="D3314" s="6" t="str">
        <f t="shared" si="1"/>
        <v>INSERT INTO USER VALUES (1343,'Lindsey Lewis','abc123','LindseyLewis@aaa.com','4123456789',3000,'50km','2022-11-01');</v>
      </c>
    </row>
    <row r="3315">
      <c r="A3315" s="4">
        <v>3234.0</v>
      </c>
      <c r="B3315" s="7" t="s">
        <v>6630</v>
      </c>
      <c r="C3315" s="8" t="s">
        <v>6631</v>
      </c>
      <c r="D3315" s="6" t="str">
        <f t="shared" si="1"/>
        <v>INSERT INTO USER VALUES (3234,'Edward Jacobs','abc123','EdwardJacobs@aaa.com','4123456789',3000,'50km','2022-11-01');</v>
      </c>
    </row>
    <row r="3316">
      <c r="A3316" s="4">
        <v>2638.0</v>
      </c>
      <c r="B3316" s="7" t="s">
        <v>6632</v>
      </c>
      <c r="C3316" s="8" t="s">
        <v>6633</v>
      </c>
      <c r="D3316" s="6" t="str">
        <f t="shared" si="1"/>
        <v>INSERT INTO USER VALUES (2638,'Tonya Sanchez','abc123','TonyaSanchez@aaa.com','4123456789',3000,'50km','2022-11-01');</v>
      </c>
    </row>
    <row r="3317">
      <c r="A3317" s="4">
        <v>1895.0</v>
      </c>
      <c r="B3317" s="7" t="s">
        <v>6634</v>
      </c>
      <c r="C3317" s="8" t="s">
        <v>6635</v>
      </c>
      <c r="D3317" s="6" t="str">
        <f t="shared" si="1"/>
        <v>INSERT INTO USER VALUES (1895,'William Powell','abc123','WilliamPowell@aaa.com','4123456789',3000,'50km','2022-11-01');</v>
      </c>
    </row>
    <row r="3318">
      <c r="A3318" s="4">
        <v>3057.0</v>
      </c>
      <c r="B3318" s="7" t="s">
        <v>6636</v>
      </c>
      <c r="C3318" s="8" t="s">
        <v>6637</v>
      </c>
      <c r="D3318" s="6" t="str">
        <f t="shared" si="1"/>
        <v>INSERT INTO USER VALUES (3057,'Jonathan Robinson','abc123','JonathanRobinson@aaa.com','4123456789',3000,'50km','2022-11-01');</v>
      </c>
    </row>
    <row r="3319">
      <c r="A3319" s="4">
        <v>1947.0</v>
      </c>
      <c r="B3319" s="7" t="s">
        <v>6638</v>
      </c>
      <c r="C3319" s="8" t="s">
        <v>6639</v>
      </c>
      <c r="D3319" s="6" t="str">
        <f t="shared" si="1"/>
        <v>INSERT INTO USER VALUES (1947,'Andre Reyes','abc123','AndreReyes@aaa.com','4123456789',3000,'50km','2022-11-01');</v>
      </c>
    </row>
    <row r="3320">
      <c r="A3320" s="4">
        <v>3127.0</v>
      </c>
      <c r="B3320" s="7" t="s">
        <v>6640</v>
      </c>
      <c r="C3320" s="8" t="s">
        <v>6641</v>
      </c>
      <c r="D3320" s="6" t="str">
        <f t="shared" si="1"/>
        <v>INSERT INTO USER VALUES (3127,'Paul Mitchell','abc123','PaulMitchell@aaa.com','4123456789',3000,'50km','2022-11-01');</v>
      </c>
    </row>
    <row r="3321">
      <c r="A3321" s="4">
        <v>4206.0</v>
      </c>
      <c r="B3321" s="7" t="s">
        <v>6642</v>
      </c>
      <c r="C3321" s="8" t="s">
        <v>6643</v>
      </c>
      <c r="D3321" s="6" t="str">
        <f t="shared" si="1"/>
        <v>INSERT INTO USER VALUES (4206,'Hunter Jackson','abc123','HunterJackson@aaa.com','4123456789',3000,'50km','2022-11-01');</v>
      </c>
    </row>
    <row r="3322">
      <c r="A3322" s="4">
        <v>1447.0</v>
      </c>
      <c r="B3322" s="7" t="s">
        <v>6644</v>
      </c>
      <c r="C3322" s="8" t="s">
        <v>6645</v>
      </c>
      <c r="D3322" s="6" t="str">
        <f t="shared" si="1"/>
        <v>INSERT INTO USER VALUES (1447,'Marco Lee','abc123','MarcoLee@aaa.com','4123456789',3000,'50km','2022-11-01');</v>
      </c>
    </row>
    <row r="3323">
      <c r="A3323" s="4">
        <v>1877.0</v>
      </c>
      <c r="B3323" s="7" t="s">
        <v>6646</v>
      </c>
      <c r="C3323" s="8" t="s">
        <v>6647</v>
      </c>
      <c r="D3323" s="6" t="str">
        <f t="shared" si="1"/>
        <v>INSERT INTO USER VALUES (1877,'Briana Johnson','abc123','BrianaJohnson@aaa.com','4123456789',3000,'50km','2022-11-01');</v>
      </c>
    </row>
    <row r="3324">
      <c r="A3324" s="4">
        <v>1935.0</v>
      </c>
      <c r="B3324" s="7" t="s">
        <v>6648</v>
      </c>
      <c r="C3324" s="8" t="s">
        <v>6649</v>
      </c>
      <c r="D3324" s="6" t="str">
        <f t="shared" si="1"/>
        <v>INSERT INTO USER VALUES (1935,'Thomas Price','abc123','ThomasPrice@aaa.com','4123456789',3000,'50km','2022-11-01');</v>
      </c>
    </row>
    <row r="3325">
      <c r="A3325" s="4">
        <v>3817.0</v>
      </c>
      <c r="B3325" s="7" t="s">
        <v>6650</v>
      </c>
      <c r="C3325" s="8" t="s">
        <v>6651</v>
      </c>
      <c r="D3325" s="6" t="str">
        <f t="shared" si="1"/>
        <v>INSERT INTO USER VALUES (3817,'Joshua James','abc123','JoshuaJames@aaa.com','4123456789',3000,'50km','2022-11-01');</v>
      </c>
    </row>
    <row r="3326">
      <c r="A3326" s="4">
        <v>1686.0</v>
      </c>
      <c r="B3326" s="7" t="s">
        <v>6652</v>
      </c>
      <c r="C3326" s="8" t="s">
        <v>6653</v>
      </c>
      <c r="D3326" s="6" t="str">
        <f t="shared" si="1"/>
        <v>INSERT INTO USER VALUES (1686,'Alexandra Gonzalez','abc123','AlexandraGonzalez@aaa.com','4123456789',3000,'50km','2022-11-01');</v>
      </c>
    </row>
    <row r="3327">
      <c r="A3327" s="4">
        <v>1262.0</v>
      </c>
      <c r="B3327" s="7" t="s">
        <v>6654</v>
      </c>
      <c r="C3327" s="8" t="s">
        <v>6655</v>
      </c>
      <c r="D3327" s="6" t="str">
        <f t="shared" si="1"/>
        <v>INSERT INTO USER VALUES (1262,'James Norton','abc123','JamesNorton@aaa.com','4123456789',3000,'50km','2022-11-01');</v>
      </c>
    </row>
    <row r="3328">
      <c r="A3328" s="4">
        <v>1747.0</v>
      </c>
      <c r="B3328" s="7" t="s">
        <v>6656</v>
      </c>
      <c r="C3328" s="8" t="s">
        <v>6657</v>
      </c>
      <c r="D3328" s="6" t="str">
        <f t="shared" si="1"/>
        <v>INSERT INTO USER VALUES (1747,'Suzanne Long','abc123','SuzanneLong@aaa.com','4123456789',3000,'50km','2022-11-01');</v>
      </c>
    </row>
    <row r="3329">
      <c r="A3329" s="4">
        <v>4872.0</v>
      </c>
      <c r="B3329" s="7" t="s">
        <v>6658</v>
      </c>
      <c r="C3329" s="8" t="s">
        <v>6659</v>
      </c>
      <c r="D3329" s="6" t="str">
        <f t="shared" si="1"/>
        <v>INSERT INTO USER VALUES (4872,'Stacy Jones','abc123','StacyJones@aaa.com','4123456789',3000,'50km','2022-11-01');</v>
      </c>
    </row>
    <row r="3330">
      <c r="A3330" s="4">
        <v>4164.0</v>
      </c>
      <c r="B3330" s="7" t="s">
        <v>6660</v>
      </c>
      <c r="C3330" s="8" t="s">
        <v>6661</v>
      </c>
      <c r="D3330" s="6" t="str">
        <f t="shared" si="1"/>
        <v>INSERT INTO USER VALUES (4164,'Steven Montgomery','abc123','StevenMontgomery@aaa.com','4123456789',3000,'50km','2022-11-01');</v>
      </c>
    </row>
    <row r="3331">
      <c r="A3331" s="4">
        <v>3197.0</v>
      </c>
      <c r="B3331" s="7" t="s">
        <v>6662</v>
      </c>
      <c r="C3331" s="8" t="s">
        <v>6663</v>
      </c>
      <c r="D3331" s="6" t="str">
        <f t="shared" si="1"/>
        <v>INSERT INTO USER VALUES (3197,'Ryan Carter','abc123','RyanCarter@aaa.com','4123456789',3000,'50km','2022-11-01');</v>
      </c>
    </row>
    <row r="3332">
      <c r="A3332" s="4">
        <v>3059.0</v>
      </c>
      <c r="B3332" s="7" t="s">
        <v>6664</v>
      </c>
      <c r="C3332" s="8" t="s">
        <v>6665</v>
      </c>
      <c r="D3332" s="6" t="str">
        <f t="shared" si="1"/>
        <v>INSERT INTO USER VALUES (3059,'Ashley Jackson','abc123','AshleyJackson@aaa.com','4123456789',3000,'50km','2022-11-01');</v>
      </c>
    </row>
    <row r="3333">
      <c r="A3333" s="4">
        <v>3142.0</v>
      </c>
      <c r="B3333" s="7" t="s">
        <v>6666</v>
      </c>
      <c r="C3333" s="8" t="s">
        <v>6667</v>
      </c>
      <c r="D3333" s="6" t="str">
        <f t="shared" si="1"/>
        <v>INSERT INTO USER VALUES (3142,'George Briggs','abc123','GeorgeBriggs@aaa.com','4123456789',3000,'50km','2022-11-01');</v>
      </c>
    </row>
    <row r="3334">
      <c r="A3334" s="4">
        <v>4181.0</v>
      </c>
      <c r="B3334" s="7" t="s">
        <v>6668</v>
      </c>
      <c r="C3334" s="8" t="s">
        <v>6669</v>
      </c>
      <c r="D3334" s="6" t="str">
        <f t="shared" si="1"/>
        <v>INSERT INTO USER VALUES (4181,'Mark Miller','abc123','MarkMiller@aaa.com','4123456789',3000,'50km','2022-11-01');</v>
      </c>
    </row>
    <row r="3335">
      <c r="A3335" s="4">
        <v>4690.0</v>
      </c>
      <c r="B3335" s="7" t="s">
        <v>6670</v>
      </c>
      <c r="C3335" s="8" t="s">
        <v>6671</v>
      </c>
      <c r="D3335" s="6" t="str">
        <f t="shared" si="1"/>
        <v>INSERT INTO USER VALUES (4690,'Andrew Stevens','abc123','AndrewStevens@aaa.com','4123456789',3000,'50km','2022-11-01');</v>
      </c>
    </row>
    <row r="3336">
      <c r="A3336" s="4">
        <v>4599.0</v>
      </c>
      <c r="B3336" s="7" t="s">
        <v>6672</v>
      </c>
      <c r="C3336" s="8" t="s">
        <v>6673</v>
      </c>
      <c r="D3336" s="6" t="str">
        <f t="shared" si="1"/>
        <v>INSERT INTO USER VALUES (4599,'Angelica Barnes','abc123','AngelicaBarnes@aaa.com','4123456789',3000,'50km','2022-11-01');</v>
      </c>
    </row>
    <row r="3337">
      <c r="A3337" s="4">
        <v>4917.0</v>
      </c>
      <c r="B3337" s="7" t="s">
        <v>6674</v>
      </c>
      <c r="C3337" s="8" t="s">
        <v>6675</v>
      </c>
      <c r="D3337" s="6" t="str">
        <f t="shared" si="1"/>
        <v>INSERT INTO USER VALUES (4917,'Todd Montoya','abc123','ToddMontoya@aaa.com','4123456789',3000,'50km','2022-11-01');</v>
      </c>
    </row>
    <row r="3338">
      <c r="A3338" s="4">
        <v>2567.0</v>
      </c>
      <c r="B3338" s="7" t="s">
        <v>6676</v>
      </c>
      <c r="C3338" s="8" t="s">
        <v>6677</v>
      </c>
      <c r="D3338" s="6" t="str">
        <f t="shared" si="1"/>
        <v>INSERT INTO USER VALUES (2567,'Alyssa Miller','abc123','AlyssaMiller@aaa.com','4123456789',3000,'50km','2022-11-01');</v>
      </c>
    </row>
    <row r="3339">
      <c r="A3339" s="4">
        <v>3123.0</v>
      </c>
      <c r="B3339" s="7" t="s">
        <v>6678</v>
      </c>
      <c r="C3339" s="8" t="s">
        <v>6679</v>
      </c>
      <c r="D3339" s="6" t="str">
        <f t="shared" si="1"/>
        <v>INSERT INTO USER VALUES (3123,'Kristina Nguyen','abc123','KristinaNguyen@aaa.com','4123456789',3000,'50km','2022-11-01');</v>
      </c>
    </row>
    <row r="3340">
      <c r="A3340" s="4">
        <v>4029.0</v>
      </c>
      <c r="B3340" s="7" t="s">
        <v>6680</v>
      </c>
      <c r="C3340" s="8" t="s">
        <v>6681</v>
      </c>
      <c r="D3340" s="6" t="str">
        <f t="shared" si="1"/>
        <v>INSERT INTO USER VALUES (4029,'Phillip Curtis','abc123','PhillipCurtis@aaa.com','4123456789',3000,'50km','2022-11-01');</v>
      </c>
    </row>
    <row r="3341">
      <c r="A3341" s="4">
        <v>1103.0</v>
      </c>
      <c r="B3341" s="7" t="s">
        <v>6682</v>
      </c>
      <c r="C3341" s="8" t="s">
        <v>6683</v>
      </c>
      <c r="D3341" s="6" t="str">
        <f t="shared" si="1"/>
        <v>INSERT INTO USER VALUES (1103,'David Perez','abc123','DavidPerez@aaa.com','4123456789',3000,'50km','2022-11-01');</v>
      </c>
    </row>
    <row r="3342">
      <c r="A3342" s="4">
        <v>4383.0</v>
      </c>
      <c r="B3342" s="7" t="s">
        <v>6684</v>
      </c>
      <c r="C3342" s="8" t="s">
        <v>6685</v>
      </c>
      <c r="D3342" s="6" t="str">
        <f t="shared" si="1"/>
        <v>INSERT INTO USER VALUES (4383,'Amber Jones','abc123','AmberJones@aaa.com','4123456789',3000,'50km','2022-11-01');</v>
      </c>
    </row>
    <row r="3343">
      <c r="A3343" s="4">
        <v>3279.0</v>
      </c>
      <c r="B3343" s="7" t="s">
        <v>6686</v>
      </c>
      <c r="C3343" s="8" t="s">
        <v>6687</v>
      </c>
      <c r="D3343" s="6" t="str">
        <f t="shared" si="1"/>
        <v>INSERT INTO USER VALUES (3279,'Erin White','abc123','ErinWhite@aaa.com','4123456789',3000,'50km','2022-11-01');</v>
      </c>
    </row>
    <row r="3344">
      <c r="A3344" s="4">
        <v>1740.0</v>
      </c>
      <c r="B3344" s="7" t="s">
        <v>6688</v>
      </c>
      <c r="C3344" s="8" t="s">
        <v>6689</v>
      </c>
      <c r="D3344" s="6" t="str">
        <f t="shared" si="1"/>
        <v>INSERT INTO USER VALUES (1740,'Jack Hall','abc123','JackHall@aaa.com','4123456789',3000,'50km','2022-11-01');</v>
      </c>
    </row>
    <row r="3345">
      <c r="A3345" s="4">
        <v>2611.0</v>
      </c>
      <c r="B3345" s="7" t="s">
        <v>6690</v>
      </c>
      <c r="C3345" s="8" t="s">
        <v>6691</v>
      </c>
      <c r="D3345" s="6" t="str">
        <f t="shared" si="1"/>
        <v>INSERT INTO USER VALUES (2611,'Jennifer Moore','abc123','JenniferMoore@aaa.com','4123456789',3000,'50km','2022-11-01');</v>
      </c>
    </row>
    <row r="3346">
      <c r="A3346" s="4">
        <v>2259.0</v>
      </c>
      <c r="B3346" s="7" t="s">
        <v>6692</v>
      </c>
      <c r="C3346" s="8" t="s">
        <v>6693</v>
      </c>
      <c r="D3346" s="6" t="str">
        <f t="shared" si="1"/>
        <v>INSERT INTO USER VALUES (2259,'Robert Smith','abc123','RobertSmith@aaa.com','4123456789',3000,'50km','2022-11-01');</v>
      </c>
    </row>
    <row r="3347">
      <c r="A3347" s="4">
        <v>1445.0</v>
      </c>
      <c r="B3347" s="7" t="s">
        <v>6694</v>
      </c>
      <c r="C3347" s="8" t="s">
        <v>6695</v>
      </c>
      <c r="D3347" s="6" t="str">
        <f t="shared" si="1"/>
        <v>INSERT INTO USER VALUES (1445,'Robin Shepard MD','abc123','RobinShepardMD@aaa.com','4123456789',3000,'50km','2022-11-01');</v>
      </c>
    </row>
    <row r="3348">
      <c r="A3348" s="4">
        <v>2701.0</v>
      </c>
      <c r="B3348" s="7" t="s">
        <v>6696</v>
      </c>
      <c r="C3348" s="8" t="s">
        <v>6697</v>
      </c>
      <c r="D3348" s="6" t="str">
        <f t="shared" si="1"/>
        <v>INSERT INTO USER VALUES (2701,'Richard Ross','abc123','RichardRoss@aaa.com','4123456789',3000,'50km','2022-11-01');</v>
      </c>
    </row>
    <row r="3349">
      <c r="A3349" s="4">
        <v>3550.0</v>
      </c>
      <c r="B3349" s="7" t="s">
        <v>6698</v>
      </c>
      <c r="C3349" s="8" t="s">
        <v>6699</v>
      </c>
      <c r="D3349" s="6" t="str">
        <f t="shared" si="1"/>
        <v>INSERT INTO USER VALUES (3550,'Hailey Harrison','abc123','HaileyHarrison@aaa.com','4123456789',3000,'50km','2022-11-01');</v>
      </c>
    </row>
    <row r="3350">
      <c r="A3350" s="4">
        <v>1369.0</v>
      </c>
      <c r="B3350" s="7" t="s">
        <v>6700</v>
      </c>
      <c r="C3350" s="8" t="s">
        <v>6701</v>
      </c>
      <c r="D3350" s="6" t="str">
        <f t="shared" si="1"/>
        <v>INSERT INTO USER VALUES (1369,'Brian Ware','abc123','BrianWare@aaa.com','4123456789',3000,'50km','2022-11-01');</v>
      </c>
    </row>
    <row r="3351">
      <c r="A3351" s="4">
        <v>4423.0</v>
      </c>
      <c r="B3351" s="7" t="s">
        <v>6702</v>
      </c>
      <c r="C3351" s="8" t="s">
        <v>6703</v>
      </c>
      <c r="D3351" s="6" t="str">
        <f t="shared" si="1"/>
        <v>INSERT INTO USER VALUES (4423,'Lauren Meza','abc123','LaurenMeza@aaa.com','4123456789',3000,'50km','2022-11-01');</v>
      </c>
    </row>
    <row r="3352">
      <c r="A3352" s="4">
        <v>3561.0</v>
      </c>
      <c r="B3352" s="7" t="s">
        <v>6704</v>
      </c>
      <c r="C3352" s="8" t="s">
        <v>6705</v>
      </c>
      <c r="D3352" s="6" t="str">
        <f t="shared" si="1"/>
        <v>INSERT INTO USER VALUES (3561,'Brittany Brown','abc123','BrittanyBrown@aaa.com','4123456789',3000,'50km','2022-11-01');</v>
      </c>
    </row>
    <row r="3353">
      <c r="A3353" s="4">
        <v>2607.0</v>
      </c>
      <c r="B3353" s="7" t="s">
        <v>6706</v>
      </c>
      <c r="C3353" s="8" t="s">
        <v>6707</v>
      </c>
      <c r="D3353" s="6" t="str">
        <f t="shared" si="1"/>
        <v>INSERT INTO USER VALUES (2607,'Mary Gibson','abc123','MaryGibson@aaa.com','4123456789',3000,'50km','2022-11-01');</v>
      </c>
    </row>
    <row r="3354">
      <c r="A3354" s="4">
        <v>3660.0</v>
      </c>
      <c r="B3354" s="7" t="s">
        <v>6708</v>
      </c>
      <c r="C3354" s="8" t="s">
        <v>6709</v>
      </c>
      <c r="D3354" s="6" t="str">
        <f t="shared" si="1"/>
        <v>INSERT INTO USER VALUES (3660,'Mary Smith','abc123','MarySmith@aaa.com','4123456789',3000,'50km','2022-11-01');</v>
      </c>
    </row>
    <row r="3355">
      <c r="A3355" s="4">
        <v>3670.0</v>
      </c>
      <c r="B3355" s="7" t="s">
        <v>6710</v>
      </c>
      <c r="C3355" s="8" t="s">
        <v>6711</v>
      </c>
      <c r="D3355" s="6" t="str">
        <f t="shared" si="1"/>
        <v>INSERT INTO USER VALUES (3670,'Joseph Diaz','abc123','JosephDiaz@aaa.com','4123456789',3000,'50km','2022-11-01');</v>
      </c>
    </row>
    <row r="3356">
      <c r="A3356" s="4">
        <v>3625.0</v>
      </c>
      <c r="B3356" s="7" t="s">
        <v>6712</v>
      </c>
      <c r="C3356" s="8" t="s">
        <v>6713</v>
      </c>
      <c r="D3356" s="6" t="str">
        <f t="shared" si="1"/>
        <v>INSERT INTO USER VALUES (3625,'Joshua Scott','abc123','JoshuaScott@aaa.com','4123456789',3000,'50km','2022-11-01');</v>
      </c>
    </row>
    <row r="3357">
      <c r="A3357" s="4">
        <v>3487.0</v>
      </c>
      <c r="B3357" s="7" t="s">
        <v>6714</v>
      </c>
      <c r="C3357" s="8" t="s">
        <v>6715</v>
      </c>
      <c r="D3357" s="6" t="str">
        <f t="shared" si="1"/>
        <v>INSERT INTO USER VALUES (3487,'Kevin Taylor','abc123','KevinTaylor@aaa.com','4123456789',3000,'50km','2022-11-01');</v>
      </c>
    </row>
    <row r="3358">
      <c r="A3358" s="4">
        <v>2803.0</v>
      </c>
      <c r="B3358" s="7" t="s">
        <v>6716</v>
      </c>
      <c r="C3358" s="8" t="s">
        <v>6717</v>
      </c>
      <c r="D3358" s="6" t="str">
        <f t="shared" si="1"/>
        <v>INSERT INTO USER VALUES (2803,'Joseph Harris','abc123','JosephHarris@aaa.com','4123456789',3000,'50km','2022-11-01');</v>
      </c>
    </row>
    <row r="3359">
      <c r="A3359" s="4">
        <v>4021.0</v>
      </c>
      <c r="B3359" s="7" t="s">
        <v>6718</v>
      </c>
      <c r="C3359" s="8" t="s">
        <v>6719</v>
      </c>
      <c r="D3359" s="6" t="str">
        <f t="shared" si="1"/>
        <v>INSERT INTO USER VALUES (4021,'Krystal Medina','abc123','KrystalMedina@aaa.com','4123456789',3000,'50km','2022-11-01');</v>
      </c>
    </row>
    <row r="3360">
      <c r="A3360" s="4">
        <v>2320.0</v>
      </c>
      <c r="B3360" s="7" t="s">
        <v>6720</v>
      </c>
      <c r="C3360" s="8" t="s">
        <v>6721</v>
      </c>
      <c r="D3360" s="6" t="str">
        <f t="shared" si="1"/>
        <v>INSERT INTO USER VALUES (2320,'Tina Garner','abc123','TinaGarner@aaa.com','4123456789',3000,'50km','2022-11-01');</v>
      </c>
    </row>
    <row r="3361">
      <c r="A3361" s="4">
        <v>2341.0</v>
      </c>
      <c r="B3361" s="7" t="s">
        <v>6722</v>
      </c>
      <c r="C3361" s="8" t="s">
        <v>6723</v>
      </c>
      <c r="D3361" s="6" t="str">
        <f t="shared" si="1"/>
        <v>INSERT INTO USER VALUES (2341,'Monica Hernandez','abc123','MonicaHernandez@aaa.com','4123456789',3000,'50km','2022-11-01');</v>
      </c>
    </row>
    <row r="3362">
      <c r="A3362" s="4">
        <v>1180.0</v>
      </c>
      <c r="B3362" s="7" t="s">
        <v>6724</v>
      </c>
      <c r="C3362" s="8" t="s">
        <v>6725</v>
      </c>
      <c r="D3362" s="6" t="str">
        <f t="shared" si="1"/>
        <v>INSERT INTO USER VALUES (1180,'Stephanie Pena','abc123','StephaniePena@aaa.com','4123456789',3000,'50km','2022-11-01');</v>
      </c>
    </row>
    <row r="3363">
      <c r="A3363" s="4">
        <v>3226.0</v>
      </c>
      <c r="B3363" s="7" t="s">
        <v>6726</v>
      </c>
      <c r="C3363" s="8" t="s">
        <v>6727</v>
      </c>
      <c r="D3363" s="6" t="str">
        <f t="shared" si="1"/>
        <v>INSERT INTO USER VALUES (3226,'Rachel Taylor','abc123','RachelTaylor@aaa.com','4123456789',3000,'50km','2022-11-01');</v>
      </c>
    </row>
    <row r="3364">
      <c r="A3364" s="4">
        <v>1224.0</v>
      </c>
      <c r="B3364" s="7" t="s">
        <v>6728</v>
      </c>
      <c r="C3364" s="8" t="s">
        <v>6729</v>
      </c>
      <c r="D3364" s="6" t="str">
        <f t="shared" si="1"/>
        <v>INSERT INTO USER VALUES (1224,'Donna Lowe','abc123','DonnaLowe@aaa.com','4123456789',3000,'50km','2022-11-01');</v>
      </c>
    </row>
    <row r="3365">
      <c r="A3365" s="4">
        <v>4086.0</v>
      </c>
      <c r="B3365" s="7" t="s">
        <v>6730</v>
      </c>
      <c r="C3365" s="8" t="s">
        <v>6731</v>
      </c>
      <c r="D3365" s="6" t="str">
        <f t="shared" si="1"/>
        <v>INSERT INTO USER VALUES (4086,'Jamie Chung','abc123','JamieChung@aaa.com','4123456789',3000,'50km','2022-11-01');</v>
      </c>
    </row>
    <row r="3366">
      <c r="A3366" s="4">
        <v>4963.0</v>
      </c>
      <c r="B3366" s="7" t="s">
        <v>6732</v>
      </c>
      <c r="C3366" s="8" t="s">
        <v>6733</v>
      </c>
      <c r="D3366" s="6" t="str">
        <f t="shared" si="1"/>
        <v>INSERT INTO USER VALUES (4963,'Maria Hernandez','abc123','MariaHernandez@aaa.com','4123456789',3000,'50km','2022-11-01');</v>
      </c>
    </row>
    <row r="3367">
      <c r="A3367" s="4">
        <v>2153.0</v>
      </c>
      <c r="B3367" s="7" t="s">
        <v>6734</v>
      </c>
      <c r="C3367" s="8" t="s">
        <v>6735</v>
      </c>
      <c r="D3367" s="6" t="str">
        <f t="shared" si="1"/>
        <v>INSERT INTO USER VALUES (2153,'Jeremy Ware','abc123','JeremyWare@aaa.com','4123456789',3000,'50km','2022-11-01');</v>
      </c>
    </row>
    <row r="3368">
      <c r="A3368" s="4">
        <v>1399.0</v>
      </c>
      <c r="B3368" s="7" t="s">
        <v>6736</v>
      </c>
      <c r="C3368" s="8" t="s">
        <v>6737</v>
      </c>
      <c r="D3368" s="6" t="str">
        <f t="shared" si="1"/>
        <v>INSERT INTO USER VALUES (1399,'Aaron Baldwin','abc123','AaronBaldwin@aaa.com','4123456789',3000,'50km','2022-11-01');</v>
      </c>
    </row>
    <row r="3369">
      <c r="A3369" s="4">
        <v>2478.0</v>
      </c>
      <c r="B3369" s="7" t="s">
        <v>6738</v>
      </c>
      <c r="C3369" s="8" t="s">
        <v>6739</v>
      </c>
      <c r="D3369" s="6" t="str">
        <f t="shared" si="1"/>
        <v>INSERT INTO USER VALUES (2478,'Peter Smith','abc123','PeterSmith@aaa.com','4123456789',3000,'50km','2022-11-01');</v>
      </c>
    </row>
    <row r="3370">
      <c r="A3370" s="4">
        <v>3367.0</v>
      </c>
      <c r="B3370" s="7" t="s">
        <v>6740</v>
      </c>
      <c r="C3370" s="8" t="s">
        <v>6741</v>
      </c>
      <c r="D3370" s="6" t="str">
        <f t="shared" si="1"/>
        <v>INSERT INTO USER VALUES (3367,'Lisa Baker','abc123','LisaBaker@aaa.com','4123456789',3000,'50km','2022-11-01');</v>
      </c>
    </row>
    <row r="3371">
      <c r="A3371" s="4">
        <v>3616.0</v>
      </c>
      <c r="B3371" s="7" t="s">
        <v>6742</v>
      </c>
      <c r="C3371" s="8" t="s">
        <v>6743</v>
      </c>
      <c r="D3371" s="6" t="str">
        <f t="shared" si="1"/>
        <v>INSERT INTO USER VALUES (3616,'Connor Rodriguez','abc123','ConnorRodriguez@aaa.com','4123456789',3000,'50km','2022-11-01');</v>
      </c>
    </row>
    <row r="3372">
      <c r="A3372" s="4">
        <v>1141.0</v>
      </c>
      <c r="B3372" s="7" t="s">
        <v>6744</v>
      </c>
      <c r="C3372" s="8" t="s">
        <v>6745</v>
      </c>
      <c r="D3372" s="6" t="str">
        <f t="shared" si="1"/>
        <v>INSERT INTO USER VALUES (1141,'Eric Cowan','abc123','EricCowan@aaa.com','4123456789',3000,'50km','2022-11-01');</v>
      </c>
    </row>
    <row r="3373">
      <c r="A3373" s="4">
        <v>3213.0</v>
      </c>
      <c r="B3373" s="7" t="s">
        <v>6746</v>
      </c>
      <c r="C3373" s="8" t="s">
        <v>6747</v>
      </c>
      <c r="D3373" s="6" t="str">
        <f t="shared" si="1"/>
        <v>INSERT INTO USER VALUES (3213,'Joshua Burgess','abc123','JoshuaBurgess@aaa.com','4123456789',3000,'50km','2022-11-01');</v>
      </c>
    </row>
    <row r="3374">
      <c r="A3374" s="4">
        <v>2533.0</v>
      </c>
      <c r="B3374" s="7" t="s">
        <v>6748</v>
      </c>
      <c r="C3374" s="8" t="s">
        <v>6749</v>
      </c>
      <c r="D3374" s="6" t="str">
        <f t="shared" si="1"/>
        <v>INSERT INTO USER VALUES (2533,'Donna Leonard','abc123','DonnaLeonard@aaa.com','4123456789',3000,'50km','2022-11-01');</v>
      </c>
    </row>
    <row r="3375">
      <c r="A3375" s="4">
        <v>2878.0</v>
      </c>
      <c r="B3375" s="7" t="s">
        <v>6750</v>
      </c>
      <c r="C3375" s="8" t="s">
        <v>6751</v>
      </c>
      <c r="D3375" s="6" t="str">
        <f t="shared" si="1"/>
        <v>INSERT INTO USER VALUES (2878,'Jeffrey Hamilton','abc123','JeffreyHamilton@aaa.com','4123456789',3000,'50km','2022-11-01');</v>
      </c>
    </row>
    <row r="3376">
      <c r="A3376" s="4">
        <v>4980.0</v>
      </c>
      <c r="B3376" s="7" t="s">
        <v>6752</v>
      </c>
      <c r="C3376" s="8" t="s">
        <v>6753</v>
      </c>
      <c r="D3376" s="6" t="str">
        <f t="shared" si="1"/>
        <v>INSERT INTO USER VALUES (4980,'Chad Humphrey','abc123','ChadHumphrey@aaa.com','4123456789',3000,'50km','2022-11-01');</v>
      </c>
    </row>
    <row r="3377">
      <c r="A3377" s="4">
        <v>3087.0</v>
      </c>
      <c r="B3377" s="7" t="s">
        <v>6754</v>
      </c>
      <c r="C3377" s="8" t="s">
        <v>6755</v>
      </c>
      <c r="D3377" s="6" t="str">
        <f t="shared" si="1"/>
        <v>INSERT INTO USER VALUES (3087,'Thomas Santos','abc123','ThomasSantos@aaa.com','4123456789',3000,'50km','2022-11-01');</v>
      </c>
    </row>
    <row r="3378">
      <c r="A3378" s="4">
        <v>4730.0</v>
      </c>
      <c r="B3378" s="7" t="s">
        <v>6756</v>
      </c>
      <c r="C3378" s="8" t="s">
        <v>6757</v>
      </c>
      <c r="D3378" s="6" t="str">
        <f t="shared" si="1"/>
        <v>INSERT INTO USER VALUES (4730,'Robyn Fields','abc123','RobynFields@aaa.com','4123456789',3000,'50km','2022-11-01');</v>
      </c>
    </row>
    <row r="3379">
      <c r="A3379" s="4">
        <v>4955.0</v>
      </c>
      <c r="B3379" s="7" t="s">
        <v>6758</v>
      </c>
      <c r="C3379" s="8" t="s">
        <v>6759</v>
      </c>
      <c r="D3379" s="6" t="str">
        <f t="shared" si="1"/>
        <v>INSERT INTO USER VALUES (4955,'Mackenzie Stevens','abc123','MackenzieStevens@aaa.com','4123456789',3000,'50km','2022-11-01');</v>
      </c>
    </row>
    <row r="3380">
      <c r="A3380" s="4">
        <v>1673.0</v>
      </c>
      <c r="B3380" s="7" t="s">
        <v>6760</v>
      </c>
      <c r="C3380" s="8" t="s">
        <v>6761</v>
      </c>
      <c r="D3380" s="6" t="str">
        <f t="shared" si="1"/>
        <v>INSERT INTO USER VALUES (1673,'Beth Lambert','abc123','BethLambert@aaa.com','4123456789',3000,'50km','2022-11-01');</v>
      </c>
    </row>
    <row r="3381">
      <c r="A3381" s="4">
        <v>1415.0</v>
      </c>
      <c r="B3381" s="7" t="s">
        <v>6762</v>
      </c>
      <c r="C3381" s="8" t="s">
        <v>6763</v>
      </c>
      <c r="D3381" s="6" t="str">
        <f t="shared" si="1"/>
        <v>INSERT INTO USER VALUES (1415,'Joy Miller','abc123','JoyMiller@aaa.com','4123456789',3000,'50km','2022-11-01');</v>
      </c>
    </row>
    <row r="3382">
      <c r="A3382" s="4">
        <v>3514.0</v>
      </c>
      <c r="B3382" s="7" t="s">
        <v>6764</v>
      </c>
      <c r="C3382" s="8" t="s">
        <v>6765</v>
      </c>
      <c r="D3382" s="6" t="str">
        <f t="shared" si="1"/>
        <v>INSERT INTO USER VALUES (3514,'Richard Yu','abc123','RichardYu@aaa.com','4123456789',3000,'50km','2022-11-01');</v>
      </c>
    </row>
    <row r="3383">
      <c r="A3383" s="4">
        <v>3936.0</v>
      </c>
      <c r="B3383" s="7" t="s">
        <v>6766</v>
      </c>
      <c r="C3383" s="8" t="s">
        <v>6767</v>
      </c>
      <c r="D3383" s="6" t="str">
        <f t="shared" si="1"/>
        <v>INSERT INTO USER VALUES (3936,'Latasha Smith','abc123','LatashaSmith@aaa.com','4123456789',3000,'50km','2022-11-01');</v>
      </c>
    </row>
    <row r="3384">
      <c r="A3384" s="4">
        <v>3163.0</v>
      </c>
      <c r="B3384" s="7" t="s">
        <v>6768</v>
      </c>
      <c r="C3384" s="8" t="s">
        <v>6769</v>
      </c>
      <c r="D3384" s="6" t="str">
        <f t="shared" si="1"/>
        <v>INSERT INTO USER VALUES (3163,'Angela Mckee','abc123','AngelaMckee@aaa.com','4123456789',3000,'50km','2022-11-01');</v>
      </c>
    </row>
    <row r="3385">
      <c r="A3385" s="4">
        <v>4174.0</v>
      </c>
      <c r="B3385" s="7" t="s">
        <v>6770</v>
      </c>
      <c r="C3385" s="8" t="s">
        <v>6771</v>
      </c>
      <c r="D3385" s="6" t="str">
        <f t="shared" si="1"/>
        <v>INSERT INTO USER VALUES (4174,'Dylan Reese','abc123','DylanReese@aaa.com','4123456789',3000,'50km','2022-11-01');</v>
      </c>
    </row>
    <row r="3386">
      <c r="A3386" s="4">
        <v>2826.0</v>
      </c>
      <c r="B3386" s="7" t="s">
        <v>6772</v>
      </c>
      <c r="C3386" s="8" t="s">
        <v>6773</v>
      </c>
      <c r="D3386" s="6" t="str">
        <f t="shared" si="1"/>
        <v>INSERT INTO USER VALUES (2826,'Beth Petersen','abc123','BethPetersen@aaa.com','4123456789',3000,'50km','2022-11-01');</v>
      </c>
    </row>
    <row r="3387">
      <c r="A3387" s="4">
        <v>1896.0</v>
      </c>
      <c r="B3387" s="7" t="s">
        <v>6774</v>
      </c>
      <c r="C3387" s="8" t="s">
        <v>6775</v>
      </c>
      <c r="D3387" s="6" t="str">
        <f t="shared" si="1"/>
        <v>INSERT INTO USER VALUES (1896,'Barbara White','abc123','BarbaraWhite@aaa.com','4123456789',3000,'50km','2022-11-01');</v>
      </c>
    </row>
    <row r="3388">
      <c r="A3388" s="4">
        <v>4622.0</v>
      </c>
      <c r="B3388" s="7" t="s">
        <v>6776</v>
      </c>
      <c r="C3388" s="8" t="s">
        <v>6777</v>
      </c>
      <c r="D3388" s="6" t="str">
        <f t="shared" si="1"/>
        <v>INSERT INTO USER VALUES (4622,'Sarah Michael','abc123','SarahMichael@aaa.com','4123456789',3000,'50km','2022-11-01');</v>
      </c>
    </row>
    <row r="3389">
      <c r="A3389" s="4">
        <v>1816.0</v>
      </c>
      <c r="B3389" s="7" t="s">
        <v>6778</v>
      </c>
      <c r="C3389" s="8" t="s">
        <v>6779</v>
      </c>
      <c r="D3389" s="6" t="str">
        <f t="shared" si="1"/>
        <v>INSERT INTO USER VALUES (1816,'Brandon Nelson','abc123','BrandonNelson@aaa.com','4123456789',3000,'50km','2022-11-01');</v>
      </c>
    </row>
    <row r="3390">
      <c r="A3390" s="4">
        <v>2720.0</v>
      </c>
      <c r="B3390" s="7" t="s">
        <v>6780</v>
      </c>
      <c r="C3390" s="8" t="s">
        <v>6781</v>
      </c>
      <c r="D3390" s="6" t="str">
        <f t="shared" si="1"/>
        <v>INSERT INTO USER VALUES (2720,'Jon Montoya','abc123','JonMontoya@aaa.com','4123456789',3000,'50km','2022-11-01');</v>
      </c>
    </row>
    <row r="3391">
      <c r="A3391" s="4">
        <v>3722.0</v>
      </c>
      <c r="B3391" s="7" t="s">
        <v>6782</v>
      </c>
      <c r="C3391" s="8" t="s">
        <v>6783</v>
      </c>
      <c r="D3391" s="6" t="str">
        <f t="shared" si="1"/>
        <v>INSERT INTO USER VALUES (3722,'Albert Sanders','abc123','AlbertSanders@aaa.com','4123456789',3000,'50km','2022-11-01');</v>
      </c>
    </row>
    <row r="3392">
      <c r="A3392" s="4">
        <v>1586.0</v>
      </c>
      <c r="B3392" s="7" t="s">
        <v>6784</v>
      </c>
      <c r="C3392" s="8" t="s">
        <v>6785</v>
      </c>
      <c r="D3392" s="6" t="str">
        <f t="shared" si="1"/>
        <v>INSERT INTO USER VALUES (1586,'Debra Hayes','abc123','DebraHayes@aaa.com','4123456789',3000,'50km','2022-11-01');</v>
      </c>
    </row>
    <row r="3393">
      <c r="A3393" s="4">
        <v>3610.0</v>
      </c>
      <c r="B3393" s="7" t="s">
        <v>6786</v>
      </c>
      <c r="C3393" s="8" t="s">
        <v>6787</v>
      </c>
      <c r="D3393" s="6" t="str">
        <f t="shared" si="1"/>
        <v>INSERT INTO USER VALUES (3610,'Jasmine Brown DVM','abc123','JasmineBrownDVM@aaa.com','4123456789',3000,'50km','2022-11-01');</v>
      </c>
    </row>
    <row r="3394">
      <c r="A3394" s="4">
        <v>2387.0</v>
      </c>
      <c r="B3394" s="7" t="s">
        <v>6788</v>
      </c>
      <c r="C3394" s="8" t="s">
        <v>6789</v>
      </c>
      <c r="D3394" s="6" t="str">
        <f t="shared" si="1"/>
        <v>INSERT INTO USER VALUES (2387,'Charles Johnson','abc123','CharlesJohnson@aaa.com','4123456789',3000,'50km','2022-11-01');</v>
      </c>
    </row>
    <row r="3395">
      <c r="A3395" s="4">
        <v>3008.0</v>
      </c>
      <c r="B3395" s="7" t="s">
        <v>6790</v>
      </c>
      <c r="C3395" s="8" t="s">
        <v>6791</v>
      </c>
      <c r="D3395" s="6" t="str">
        <f t="shared" si="1"/>
        <v>INSERT INTO USER VALUES (3008,'Erin Morrison','abc123','ErinMorrison@aaa.com','4123456789',3000,'50km','2022-11-01');</v>
      </c>
    </row>
    <row r="3396">
      <c r="A3396" s="4">
        <v>2801.0</v>
      </c>
      <c r="B3396" s="7" t="s">
        <v>6792</v>
      </c>
      <c r="C3396" s="8" t="s">
        <v>6793</v>
      </c>
      <c r="D3396" s="6" t="str">
        <f t="shared" si="1"/>
        <v>INSERT INTO USER VALUES (2801,'Luke Andrews','abc123','LukeAndrews@aaa.com','4123456789',3000,'50km','2022-11-01');</v>
      </c>
    </row>
    <row r="3397">
      <c r="A3397" s="4">
        <v>3569.0</v>
      </c>
      <c r="B3397" s="8" t="s">
        <v>6794</v>
      </c>
      <c r="C3397" s="8" t="s">
        <v>6795</v>
      </c>
      <c r="D3397" s="6" t="str">
        <f t="shared" si="1"/>
        <v>INSERT INTO USER VALUES (3569,' Alexander Leonard','abc123','Mr.AlexanderLeonard@aaa.com','4123456789',3000,'50km','2022-11-01');</v>
      </c>
    </row>
    <row r="3398">
      <c r="A3398" s="4">
        <v>4948.0</v>
      </c>
      <c r="B3398" s="7" t="s">
        <v>6796</v>
      </c>
      <c r="C3398" s="8" t="s">
        <v>6797</v>
      </c>
      <c r="D3398" s="6" t="str">
        <f t="shared" si="1"/>
        <v>INSERT INTO USER VALUES (4948,'Carol Davies','abc123','CarolDavies@aaa.com','4123456789',3000,'50km','2022-11-01');</v>
      </c>
    </row>
    <row r="3399">
      <c r="A3399" s="4">
        <v>3349.0</v>
      </c>
      <c r="B3399" s="7" t="s">
        <v>6798</v>
      </c>
      <c r="C3399" s="8" t="s">
        <v>6799</v>
      </c>
      <c r="D3399" s="6" t="str">
        <f t="shared" si="1"/>
        <v>INSERT INTO USER VALUES (3349,'Sandra Butler','abc123','SandraButler@aaa.com','4123456789',3000,'50km','2022-11-01');</v>
      </c>
    </row>
    <row r="3400">
      <c r="A3400" s="4">
        <v>2541.0</v>
      </c>
      <c r="B3400" s="7" t="s">
        <v>6800</v>
      </c>
      <c r="C3400" s="8" t="s">
        <v>6801</v>
      </c>
      <c r="D3400" s="6" t="str">
        <f t="shared" si="1"/>
        <v>INSERT INTO USER VALUES (2541,'Carol Robinson','abc123','CarolRobinson@aaa.com','4123456789',3000,'50km','2022-11-01');</v>
      </c>
    </row>
    <row r="3401">
      <c r="A3401" s="4">
        <v>3350.0</v>
      </c>
      <c r="B3401" s="7" t="s">
        <v>6802</v>
      </c>
      <c r="C3401" s="8" t="s">
        <v>6803</v>
      </c>
      <c r="D3401" s="6" t="str">
        <f t="shared" si="1"/>
        <v>INSERT INTO USER VALUES (3350,'Natasha Benton','abc123','NatashaBenton@aaa.com','4123456789',3000,'50km','2022-11-01');</v>
      </c>
    </row>
    <row r="3402">
      <c r="A3402" s="4">
        <v>4974.0</v>
      </c>
      <c r="B3402" s="7" t="s">
        <v>6804</v>
      </c>
      <c r="C3402" s="8" t="s">
        <v>6805</v>
      </c>
      <c r="D3402" s="6" t="str">
        <f t="shared" si="1"/>
        <v>INSERT INTO USER VALUES (4974,'Kelly Bray','abc123','KellyBray@aaa.com','4123456789',3000,'50km','2022-11-01');</v>
      </c>
    </row>
    <row r="3403">
      <c r="A3403" s="4">
        <v>4803.0</v>
      </c>
      <c r="B3403" s="7" t="s">
        <v>6806</v>
      </c>
      <c r="C3403" s="8" t="s">
        <v>6807</v>
      </c>
      <c r="D3403" s="6" t="str">
        <f t="shared" si="1"/>
        <v>INSERT INTO USER VALUES (4803,'Dakota Johnson','abc123','DakotaJohnson@aaa.com','4123456789',3000,'50km','2022-11-01');</v>
      </c>
    </row>
    <row r="3404">
      <c r="A3404" s="4">
        <v>1644.0</v>
      </c>
      <c r="B3404" s="7" t="s">
        <v>6808</v>
      </c>
      <c r="C3404" s="8" t="s">
        <v>6809</v>
      </c>
      <c r="D3404" s="6" t="str">
        <f t="shared" si="1"/>
        <v>INSERT INTO USER VALUES (1644,'Craig Scott','abc123','CraigScott@aaa.com','4123456789',3000,'50km','2022-11-01');</v>
      </c>
    </row>
    <row r="3405">
      <c r="A3405" s="4">
        <v>2973.0</v>
      </c>
      <c r="B3405" s="7" t="s">
        <v>6810</v>
      </c>
      <c r="C3405" s="8" t="s">
        <v>6811</v>
      </c>
      <c r="D3405" s="6" t="str">
        <f t="shared" si="1"/>
        <v>INSERT INTO USER VALUES (2973,'Nicholas Dillon','abc123','NicholasDillon@aaa.com','4123456789',3000,'50km','2022-11-01');</v>
      </c>
    </row>
    <row r="3406">
      <c r="A3406" s="4">
        <v>2863.0</v>
      </c>
      <c r="B3406" s="7" t="s">
        <v>6812</v>
      </c>
      <c r="C3406" s="8" t="s">
        <v>6813</v>
      </c>
      <c r="D3406" s="6" t="str">
        <f t="shared" si="1"/>
        <v>INSERT INTO USER VALUES (2863,'Mark Patton','abc123','MarkPatton@aaa.com','4123456789',3000,'50km','2022-11-01');</v>
      </c>
    </row>
    <row r="3407">
      <c r="A3407" s="4">
        <v>2112.0</v>
      </c>
      <c r="B3407" s="7" t="s">
        <v>6814</v>
      </c>
      <c r="C3407" s="8" t="s">
        <v>6815</v>
      </c>
      <c r="D3407" s="6" t="str">
        <f t="shared" si="1"/>
        <v>INSERT INTO USER VALUES (2112,'Christopher Martin','abc123','ChristopherMartin@aaa.com','4123456789',3000,'50km','2022-11-01');</v>
      </c>
    </row>
    <row r="3408">
      <c r="A3408" s="4">
        <v>3435.0</v>
      </c>
      <c r="B3408" s="7" t="s">
        <v>6816</v>
      </c>
      <c r="C3408" s="8" t="s">
        <v>6817</v>
      </c>
      <c r="D3408" s="6" t="str">
        <f t="shared" si="1"/>
        <v>INSERT INTO USER VALUES (3435,'Sarah Wallace','abc123','SarahWallace@aaa.com','4123456789',3000,'50km','2022-11-01');</v>
      </c>
    </row>
    <row r="3409">
      <c r="A3409" s="4">
        <v>1755.0</v>
      </c>
      <c r="B3409" s="7" t="s">
        <v>6818</v>
      </c>
      <c r="C3409" s="8" t="s">
        <v>6819</v>
      </c>
      <c r="D3409" s="6" t="str">
        <f t="shared" si="1"/>
        <v>INSERT INTO USER VALUES (1755,'Melissa Brown','abc123','MelissaBrown@aaa.com','4123456789',3000,'50km','2022-11-01');</v>
      </c>
    </row>
    <row r="3410">
      <c r="A3410" s="4">
        <v>4772.0</v>
      </c>
      <c r="B3410" s="7" t="s">
        <v>6820</v>
      </c>
      <c r="C3410" s="8" t="s">
        <v>6821</v>
      </c>
      <c r="D3410" s="6" t="str">
        <f t="shared" si="1"/>
        <v>INSERT INTO USER VALUES (4772,'Adam Pierce','abc123','AdamPierce@aaa.com','4123456789',3000,'50km','2022-11-01');</v>
      </c>
    </row>
    <row r="3411">
      <c r="A3411" s="4">
        <v>3667.0</v>
      </c>
      <c r="B3411" s="7" t="s">
        <v>6822</v>
      </c>
      <c r="C3411" s="8" t="s">
        <v>6823</v>
      </c>
      <c r="D3411" s="6" t="str">
        <f t="shared" si="1"/>
        <v>INSERT INTO USER VALUES (3667,'Kurt Jones','abc123','KurtJones@aaa.com','4123456789',3000,'50km','2022-11-01');</v>
      </c>
    </row>
    <row r="3412">
      <c r="A3412" s="4">
        <v>3989.0</v>
      </c>
      <c r="B3412" s="7" t="s">
        <v>6824</v>
      </c>
      <c r="C3412" s="8" t="s">
        <v>6825</v>
      </c>
      <c r="D3412" s="6" t="str">
        <f t="shared" si="1"/>
        <v>INSERT INTO USER VALUES (3989,'Patrick Jacobs','abc123','PatrickJacobs@aaa.com','4123456789',3000,'50km','2022-11-01');</v>
      </c>
    </row>
    <row r="3413">
      <c r="A3413" s="4">
        <v>2451.0</v>
      </c>
      <c r="B3413" s="7" t="s">
        <v>6826</v>
      </c>
      <c r="C3413" s="8" t="s">
        <v>6827</v>
      </c>
      <c r="D3413" s="6" t="str">
        <f t="shared" si="1"/>
        <v>INSERT INTO USER VALUES (2451,'Victor Wang','abc123','VictorWang@aaa.com','4123456789',3000,'50km','2022-11-01');</v>
      </c>
    </row>
    <row r="3414">
      <c r="A3414" s="4">
        <v>2411.0</v>
      </c>
      <c r="B3414" s="7" t="s">
        <v>6828</v>
      </c>
      <c r="C3414" s="8" t="s">
        <v>6829</v>
      </c>
      <c r="D3414" s="6" t="str">
        <f t="shared" si="1"/>
        <v>INSERT INTO USER VALUES (2411,'Lisa Murray','abc123','LisaMurray@aaa.com','4123456789',3000,'50km','2022-11-01');</v>
      </c>
    </row>
    <row r="3415">
      <c r="A3415" s="4">
        <v>3799.0</v>
      </c>
      <c r="B3415" s="7" t="s">
        <v>6830</v>
      </c>
      <c r="C3415" s="8" t="s">
        <v>6831</v>
      </c>
      <c r="D3415" s="6" t="str">
        <f t="shared" si="1"/>
        <v>INSERT INTO USER VALUES (3799,'Ryan Mitchell','abc123','RyanMitchell@aaa.com','4123456789',3000,'50km','2022-11-01');</v>
      </c>
    </row>
    <row r="3416">
      <c r="A3416" s="4">
        <v>1022.0</v>
      </c>
      <c r="B3416" s="7" t="s">
        <v>6832</v>
      </c>
      <c r="C3416" s="8" t="s">
        <v>6833</v>
      </c>
      <c r="D3416" s="6" t="str">
        <f t="shared" si="1"/>
        <v>INSERT INTO USER VALUES (1022,'Trevor Patel','abc123','TrevorPatel@aaa.com','4123456789',3000,'50km','2022-11-01');</v>
      </c>
    </row>
    <row r="3417">
      <c r="A3417" s="4">
        <v>3921.0</v>
      </c>
      <c r="B3417" s="7" t="s">
        <v>6834</v>
      </c>
      <c r="C3417" s="8" t="s">
        <v>6835</v>
      </c>
      <c r="D3417" s="6" t="str">
        <f t="shared" si="1"/>
        <v>INSERT INTO USER VALUES (3921,'Kimberly Hale','abc123','KimberlyHale@aaa.com','4123456789',3000,'50km','2022-11-01');</v>
      </c>
    </row>
    <row r="3418">
      <c r="A3418" s="4">
        <v>1522.0</v>
      </c>
      <c r="B3418" s="7" t="s">
        <v>6836</v>
      </c>
      <c r="C3418" s="8" t="s">
        <v>6837</v>
      </c>
      <c r="D3418" s="6" t="str">
        <f t="shared" si="1"/>
        <v>INSERT INTO USER VALUES (1522,'Scott Hernandez','abc123','ScottHernandez@aaa.com','4123456789',3000,'50km','2022-11-01');</v>
      </c>
    </row>
    <row r="3419">
      <c r="A3419" s="4">
        <v>1687.0</v>
      </c>
      <c r="B3419" s="7" t="s">
        <v>6838</v>
      </c>
      <c r="C3419" s="8" t="s">
        <v>6839</v>
      </c>
      <c r="D3419" s="6" t="str">
        <f t="shared" si="1"/>
        <v>INSERT INTO USER VALUES (1687,'Laurie Walker','abc123','LaurieWalker@aaa.com','4123456789',3000,'50km','2022-11-01');</v>
      </c>
    </row>
    <row r="3420">
      <c r="A3420" s="4">
        <v>4957.0</v>
      </c>
      <c r="B3420" s="7" t="s">
        <v>6840</v>
      </c>
      <c r="C3420" s="8" t="s">
        <v>6841</v>
      </c>
      <c r="D3420" s="6" t="str">
        <f t="shared" si="1"/>
        <v>INSERT INTO USER VALUES (4957,'Jorge Orr','abc123','JorgeOrr@aaa.com','4123456789',3000,'50km','2022-11-01');</v>
      </c>
    </row>
    <row r="3421">
      <c r="A3421" s="4">
        <v>1970.0</v>
      </c>
      <c r="B3421" s="7" t="s">
        <v>6842</v>
      </c>
      <c r="C3421" s="8" t="s">
        <v>6843</v>
      </c>
      <c r="D3421" s="6" t="str">
        <f t="shared" si="1"/>
        <v>INSERT INTO USER VALUES (1970,'Rose Mccall','abc123','RoseMccall@aaa.com','4123456789',3000,'50km','2022-11-01');</v>
      </c>
    </row>
    <row r="3422">
      <c r="A3422" s="4">
        <v>3155.0</v>
      </c>
      <c r="B3422" s="7" t="s">
        <v>6844</v>
      </c>
      <c r="C3422" s="8" t="s">
        <v>6845</v>
      </c>
      <c r="D3422" s="6" t="str">
        <f t="shared" si="1"/>
        <v>INSERT INTO USER VALUES (3155,'Alexandra Bernard','abc123','AlexandraBernard@aaa.com','4123456789',3000,'50km','2022-11-01');</v>
      </c>
    </row>
    <row r="3423">
      <c r="A3423" s="4">
        <v>1826.0</v>
      </c>
      <c r="B3423" s="7" t="s">
        <v>6846</v>
      </c>
      <c r="C3423" s="8" t="s">
        <v>6847</v>
      </c>
      <c r="D3423" s="6" t="str">
        <f t="shared" si="1"/>
        <v>INSERT INTO USER VALUES (1826,'Michael Todd','abc123','MichaelTodd@aaa.com','4123456789',3000,'50km','2022-11-01');</v>
      </c>
    </row>
    <row r="3424">
      <c r="A3424" s="4">
        <v>1274.0</v>
      </c>
      <c r="B3424" s="7" t="s">
        <v>6848</v>
      </c>
      <c r="C3424" s="8" t="s">
        <v>6849</v>
      </c>
      <c r="D3424" s="6" t="str">
        <f t="shared" si="1"/>
        <v>INSERT INTO USER VALUES (1274,'Brittany Richard','abc123','BrittanyRichard@aaa.com','4123456789',3000,'50km','2022-11-01');</v>
      </c>
    </row>
    <row r="3425">
      <c r="A3425" s="4">
        <v>4401.0</v>
      </c>
      <c r="B3425" s="7" t="s">
        <v>6850</v>
      </c>
      <c r="C3425" s="8" t="s">
        <v>6851</v>
      </c>
      <c r="D3425" s="6" t="str">
        <f t="shared" si="1"/>
        <v>INSERT INTO USER VALUES (4401,'Melanie Santiago','abc123','MelanieSantiago@aaa.com','4123456789',3000,'50km','2022-11-01');</v>
      </c>
    </row>
    <row r="3426">
      <c r="A3426" s="4">
        <v>4880.0</v>
      </c>
      <c r="B3426" s="7" t="s">
        <v>6852</v>
      </c>
      <c r="C3426" s="8" t="s">
        <v>6853</v>
      </c>
      <c r="D3426" s="6" t="str">
        <f t="shared" si="1"/>
        <v>INSERT INTO USER VALUES (4880,'Jennifer Watson','abc123','JenniferWatson@aaa.com','4123456789',3000,'50km','2022-11-01');</v>
      </c>
    </row>
    <row r="3427">
      <c r="A3427" s="4">
        <v>4341.0</v>
      </c>
      <c r="B3427" s="7" t="s">
        <v>6854</v>
      </c>
      <c r="C3427" s="8" t="s">
        <v>6855</v>
      </c>
      <c r="D3427" s="6" t="str">
        <f t="shared" si="1"/>
        <v>INSERT INTO USER VALUES (4341,'Matthew Briggs','abc123','MatthewBriggs@aaa.com','4123456789',3000,'50km','2022-11-01');</v>
      </c>
    </row>
    <row r="3428">
      <c r="A3428" s="4">
        <v>4480.0</v>
      </c>
      <c r="B3428" s="7" t="s">
        <v>6856</v>
      </c>
      <c r="C3428" s="8" t="s">
        <v>6857</v>
      </c>
      <c r="D3428" s="6" t="str">
        <f t="shared" si="1"/>
        <v>INSERT INTO USER VALUES (4480,'Christopher Cox','abc123','ChristopherCox@aaa.com','4123456789',3000,'50km','2022-11-01');</v>
      </c>
    </row>
    <row r="3429">
      <c r="A3429" s="4">
        <v>3555.0</v>
      </c>
      <c r="B3429" s="7" t="s">
        <v>6858</v>
      </c>
      <c r="C3429" s="8" t="s">
        <v>6859</v>
      </c>
      <c r="D3429" s="6" t="str">
        <f t="shared" si="1"/>
        <v>INSERT INTO USER VALUES (3555,'Mary Gregory','abc123','MaryGregory@aaa.com','4123456789',3000,'50km','2022-11-01');</v>
      </c>
    </row>
    <row r="3430">
      <c r="A3430" s="4">
        <v>2183.0</v>
      </c>
      <c r="B3430" s="7" t="s">
        <v>6860</v>
      </c>
      <c r="C3430" s="8" t="s">
        <v>6861</v>
      </c>
      <c r="D3430" s="6" t="str">
        <f t="shared" si="1"/>
        <v>INSERT INTO USER VALUES (2183,'Cynthia Molina','abc123','CynthiaMolina@aaa.com','4123456789',3000,'50km','2022-11-01');</v>
      </c>
    </row>
    <row r="3431">
      <c r="A3431" s="4">
        <v>3524.0</v>
      </c>
      <c r="B3431" s="7" t="s">
        <v>6862</v>
      </c>
      <c r="C3431" s="8" t="s">
        <v>6863</v>
      </c>
      <c r="D3431" s="6" t="str">
        <f t="shared" si="1"/>
        <v>INSERT INTO USER VALUES (3524,'Thomas Wagner','abc123','ThomasWagner@aaa.com','4123456789',3000,'50km','2022-11-01');</v>
      </c>
    </row>
    <row r="3432">
      <c r="A3432" s="4">
        <v>1725.0</v>
      </c>
      <c r="B3432" s="7" t="s">
        <v>6864</v>
      </c>
      <c r="C3432" s="8" t="s">
        <v>6865</v>
      </c>
      <c r="D3432" s="6" t="str">
        <f t="shared" si="1"/>
        <v>INSERT INTO USER VALUES (1725,'Nicole Moreno','abc123','NicoleMoreno@aaa.com','4123456789',3000,'50km','2022-11-01');</v>
      </c>
    </row>
    <row r="3433">
      <c r="A3433" s="4">
        <v>4247.0</v>
      </c>
      <c r="B3433" s="7" t="s">
        <v>6866</v>
      </c>
      <c r="C3433" s="8" t="s">
        <v>6867</v>
      </c>
      <c r="D3433" s="6" t="str">
        <f t="shared" si="1"/>
        <v>INSERT INTO USER VALUES (4247,'Hector Conrad','abc123','HectorConrad@aaa.com','4123456789',3000,'50km','2022-11-01');</v>
      </c>
    </row>
    <row r="3434">
      <c r="A3434" s="4">
        <v>1246.0</v>
      </c>
      <c r="B3434" s="7" t="s">
        <v>6868</v>
      </c>
      <c r="C3434" s="8" t="s">
        <v>6869</v>
      </c>
      <c r="D3434" s="6" t="str">
        <f t="shared" si="1"/>
        <v>INSERT INTO USER VALUES (1246,'Michelle Montoya','abc123','MichelleMontoya@aaa.com','4123456789',3000,'50km','2022-11-01');</v>
      </c>
    </row>
    <row r="3435">
      <c r="A3435" s="4">
        <v>3157.0</v>
      </c>
      <c r="B3435" s="7" t="s">
        <v>6870</v>
      </c>
      <c r="C3435" s="8" t="s">
        <v>6871</v>
      </c>
      <c r="D3435" s="6" t="str">
        <f t="shared" si="1"/>
        <v>INSERT INTO USER VALUES (3157,'Laurie Rubio','abc123','LaurieRubio@aaa.com','4123456789',3000,'50km','2022-11-01');</v>
      </c>
    </row>
    <row r="3436">
      <c r="A3436" s="4">
        <v>4339.0</v>
      </c>
      <c r="B3436" s="7" t="s">
        <v>6872</v>
      </c>
      <c r="C3436" s="8" t="s">
        <v>6873</v>
      </c>
      <c r="D3436" s="6" t="str">
        <f t="shared" si="1"/>
        <v>INSERT INTO USER VALUES (4339,'Margaret Knight','abc123','MargaretKnight@aaa.com','4123456789',3000,'50km','2022-11-01');</v>
      </c>
    </row>
    <row r="3437">
      <c r="A3437" s="4">
        <v>1121.0</v>
      </c>
      <c r="B3437" s="7" t="s">
        <v>6874</v>
      </c>
      <c r="C3437" s="8" t="s">
        <v>6875</v>
      </c>
      <c r="D3437" s="6" t="str">
        <f t="shared" si="1"/>
        <v>INSERT INTO USER VALUES (1121,'Sean Wright','abc123','SeanWright@aaa.com','4123456789',3000,'50km','2022-11-01');</v>
      </c>
    </row>
    <row r="3438">
      <c r="A3438" s="4">
        <v>3889.0</v>
      </c>
      <c r="B3438" s="7" t="s">
        <v>6876</v>
      </c>
      <c r="C3438" s="8" t="s">
        <v>6877</v>
      </c>
      <c r="D3438" s="6" t="str">
        <f t="shared" si="1"/>
        <v>INSERT INTO USER VALUES (3889,'Michael Rodriguez','abc123','MichaelRodriguez@aaa.com','4123456789',3000,'50km','2022-11-01');</v>
      </c>
    </row>
    <row r="3439">
      <c r="A3439" s="4">
        <v>4712.0</v>
      </c>
      <c r="B3439" s="7" t="s">
        <v>6878</v>
      </c>
      <c r="C3439" s="8" t="s">
        <v>6879</v>
      </c>
      <c r="D3439" s="6" t="str">
        <f t="shared" si="1"/>
        <v>INSERT INTO USER VALUES (4712,'Wesley Brooks','abc123','WesleyBrooks@aaa.com','4123456789',3000,'50km','2022-11-01');</v>
      </c>
    </row>
    <row r="3440">
      <c r="A3440" s="4">
        <v>4307.0</v>
      </c>
      <c r="B3440" s="7" t="s">
        <v>6880</v>
      </c>
      <c r="C3440" s="8" t="s">
        <v>6881</v>
      </c>
      <c r="D3440" s="6" t="str">
        <f t="shared" si="1"/>
        <v>INSERT INTO USER VALUES (4307,'Paige Burns','abc123','PaigeBurns@aaa.com','4123456789',3000,'50km','2022-11-01');</v>
      </c>
    </row>
    <row r="3441">
      <c r="A3441" s="4">
        <v>3602.0</v>
      </c>
      <c r="B3441" s="7" t="s">
        <v>6882</v>
      </c>
      <c r="C3441" s="8" t="s">
        <v>6883</v>
      </c>
      <c r="D3441" s="6" t="str">
        <f t="shared" si="1"/>
        <v>INSERT INTO USER VALUES (3602,'Allison Ballard','abc123','AllisonBallard@aaa.com','4123456789',3000,'50km','2022-11-01');</v>
      </c>
    </row>
    <row r="3442">
      <c r="A3442" s="4">
        <v>1209.0</v>
      </c>
      <c r="B3442" s="7" t="s">
        <v>6884</v>
      </c>
      <c r="C3442" s="8" t="s">
        <v>6885</v>
      </c>
      <c r="D3442" s="6" t="str">
        <f t="shared" si="1"/>
        <v>INSERT INTO USER VALUES (1209,'Dr. Amy Nash DVM','abc123','Dr.AmyNashDVM@aaa.com','4123456789',3000,'50km','2022-11-01');</v>
      </c>
    </row>
    <row r="3443">
      <c r="A3443" s="4">
        <v>4887.0</v>
      </c>
      <c r="B3443" s="7" t="s">
        <v>6886</v>
      </c>
      <c r="C3443" s="8" t="s">
        <v>6887</v>
      </c>
      <c r="D3443" s="6" t="str">
        <f t="shared" si="1"/>
        <v>INSERT INTO USER VALUES (4887,'Robert Fernandez','abc123','RobertFernandez@aaa.com','4123456789',3000,'50km','2022-11-01');</v>
      </c>
    </row>
    <row r="3444">
      <c r="A3444" s="4">
        <v>1778.0</v>
      </c>
      <c r="B3444" s="7" t="s">
        <v>6888</v>
      </c>
      <c r="C3444" s="8" t="s">
        <v>6889</v>
      </c>
      <c r="D3444" s="6" t="str">
        <f t="shared" si="1"/>
        <v>INSERT INTO USER VALUES (1778,'Antonio Kaiser','abc123','AntonioKaiser@aaa.com','4123456789',3000,'50km','2022-11-01');</v>
      </c>
    </row>
    <row r="3445">
      <c r="A3445" s="4">
        <v>1868.0</v>
      </c>
      <c r="B3445" s="7" t="s">
        <v>6890</v>
      </c>
      <c r="C3445" s="8" t="s">
        <v>6891</v>
      </c>
      <c r="D3445" s="6" t="str">
        <f t="shared" si="1"/>
        <v>INSERT INTO USER VALUES (1868,'Eric Oconnor','abc123','EricOconnor@aaa.com','4123456789',3000,'50km','2022-11-01');</v>
      </c>
    </row>
    <row r="3446">
      <c r="A3446" s="4">
        <v>1942.0</v>
      </c>
      <c r="B3446" s="7" t="s">
        <v>6892</v>
      </c>
      <c r="C3446" s="8" t="s">
        <v>6893</v>
      </c>
      <c r="D3446" s="6" t="str">
        <f t="shared" si="1"/>
        <v>INSERT INTO USER VALUES (1942,'Eileen Moore','abc123','EileenMoore@aaa.com','4123456789',3000,'50km','2022-11-01');</v>
      </c>
    </row>
    <row r="3447">
      <c r="A3447" s="4">
        <v>3965.0</v>
      </c>
      <c r="B3447" s="7" t="s">
        <v>6894</v>
      </c>
      <c r="C3447" s="8" t="s">
        <v>6895</v>
      </c>
      <c r="D3447" s="6" t="str">
        <f t="shared" si="1"/>
        <v>INSERT INTO USER VALUES (3965,'Betty Johnson','abc123','BettyJohnson@aaa.com','4123456789',3000,'50km','2022-11-01');</v>
      </c>
    </row>
    <row r="3448">
      <c r="A3448" s="4">
        <v>1462.0</v>
      </c>
      <c r="B3448" s="7" t="s">
        <v>6896</v>
      </c>
      <c r="C3448" s="8" t="s">
        <v>6897</v>
      </c>
      <c r="D3448" s="6" t="str">
        <f t="shared" si="1"/>
        <v>INSERT INTO USER VALUES (1462,'Kelly Reed','abc123','KellyReed@aaa.com','4123456789',3000,'50km','2022-11-01');</v>
      </c>
    </row>
    <row r="3449">
      <c r="A3449" s="4">
        <v>1738.0</v>
      </c>
      <c r="B3449" s="7" t="s">
        <v>6898</v>
      </c>
      <c r="C3449" s="8" t="s">
        <v>6899</v>
      </c>
      <c r="D3449" s="6" t="str">
        <f t="shared" si="1"/>
        <v>INSERT INTO USER VALUES (1738,'Amy Patterson','abc123','AmyPatterson@aaa.com','4123456789',3000,'50km','2022-11-01');</v>
      </c>
    </row>
    <row r="3450">
      <c r="A3450" s="4">
        <v>4011.0</v>
      </c>
      <c r="B3450" s="7" t="s">
        <v>6900</v>
      </c>
      <c r="C3450" s="8" t="s">
        <v>6901</v>
      </c>
      <c r="D3450" s="6" t="str">
        <f t="shared" si="1"/>
        <v>INSERT INTO USER VALUES (4011,'Martin Armstrong','abc123','MartinArmstrong@aaa.com','4123456789',3000,'50km','2022-11-01');</v>
      </c>
    </row>
    <row r="3451">
      <c r="A3451" s="4">
        <v>1247.0</v>
      </c>
      <c r="B3451" s="7" t="s">
        <v>6902</v>
      </c>
      <c r="C3451" s="8" t="s">
        <v>6903</v>
      </c>
      <c r="D3451" s="6" t="str">
        <f t="shared" si="1"/>
        <v>INSERT INTO USER VALUES (1247,'Raymond Spence','abc123','RaymondSpence@aaa.com','4123456789',3000,'50km','2022-11-01');</v>
      </c>
    </row>
    <row r="3452">
      <c r="A3452" s="4">
        <v>3731.0</v>
      </c>
      <c r="B3452" s="7" t="s">
        <v>6904</v>
      </c>
      <c r="C3452" s="8" t="s">
        <v>6905</v>
      </c>
      <c r="D3452" s="6" t="str">
        <f t="shared" si="1"/>
        <v>INSERT INTO USER VALUES (3731,'Erik Jackson','abc123','ErikJackson@aaa.com','4123456789',3000,'50km','2022-11-01');</v>
      </c>
    </row>
    <row r="3453">
      <c r="A3453" s="4">
        <v>4638.0</v>
      </c>
      <c r="B3453" s="7" t="s">
        <v>6906</v>
      </c>
      <c r="C3453" s="8" t="s">
        <v>6907</v>
      </c>
      <c r="D3453" s="6" t="str">
        <f t="shared" si="1"/>
        <v>INSERT INTO USER VALUES (4638,'Hailey Stevens','abc123','HaileyStevens@aaa.com','4123456789',3000,'50km','2022-11-01');</v>
      </c>
    </row>
    <row r="3454">
      <c r="A3454" s="4">
        <v>1642.0</v>
      </c>
      <c r="B3454" s="7" t="s">
        <v>6908</v>
      </c>
      <c r="C3454" s="8" t="s">
        <v>6909</v>
      </c>
      <c r="D3454" s="6" t="str">
        <f t="shared" si="1"/>
        <v>INSERT INTO USER VALUES (1642,'Joshua Cook','abc123','JoshuaCook@aaa.com','4123456789',3000,'50km','2022-11-01');</v>
      </c>
    </row>
    <row r="3455">
      <c r="A3455" s="4">
        <v>3106.0</v>
      </c>
      <c r="B3455" s="7" t="s">
        <v>6910</v>
      </c>
      <c r="C3455" s="8" t="s">
        <v>6911</v>
      </c>
      <c r="D3455" s="6" t="str">
        <f t="shared" si="1"/>
        <v>INSERT INTO USER VALUES (3106,'Evan Smith','abc123','EvanSmith@aaa.com','4123456789',3000,'50km','2022-11-01');</v>
      </c>
    </row>
    <row r="3456">
      <c r="A3456" s="4">
        <v>2778.0</v>
      </c>
      <c r="B3456" s="7" t="s">
        <v>6912</v>
      </c>
      <c r="C3456" s="8" t="s">
        <v>6913</v>
      </c>
      <c r="D3456" s="6" t="str">
        <f t="shared" si="1"/>
        <v>INSERT INTO USER VALUES (2778,'Patrick Riley','abc123','PatrickRiley@aaa.com','4123456789',3000,'50km','2022-11-01');</v>
      </c>
    </row>
    <row r="3457">
      <c r="A3457" s="4">
        <v>1263.0</v>
      </c>
      <c r="B3457" s="7" t="s">
        <v>6914</v>
      </c>
      <c r="C3457" s="8" t="s">
        <v>6915</v>
      </c>
      <c r="D3457" s="6" t="str">
        <f t="shared" si="1"/>
        <v>INSERT INTO USER VALUES (1263,'William Moses','abc123','WilliamMoses@aaa.com','4123456789',3000,'50km','2022-11-01');</v>
      </c>
    </row>
    <row r="3458">
      <c r="A3458" s="4">
        <v>1879.0</v>
      </c>
      <c r="B3458" s="7" t="s">
        <v>6916</v>
      </c>
      <c r="C3458" s="8" t="s">
        <v>6917</v>
      </c>
      <c r="D3458" s="6" t="str">
        <f t="shared" si="1"/>
        <v>INSERT INTO USER VALUES (1879,'Gregory Mitchell','abc123','GregoryMitchell@aaa.com','4123456789',3000,'50km','2022-11-01');</v>
      </c>
    </row>
    <row r="3459">
      <c r="A3459" s="4">
        <v>4884.0</v>
      </c>
      <c r="B3459" s="7" t="s">
        <v>6918</v>
      </c>
      <c r="C3459" s="8" t="s">
        <v>6919</v>
      </c>
      <c r="D3459" s="6" t="str">
        <f t="shared" si="1"/>
        <v>INSERT INTO USER VALUES (4884,'Gabriela Walker','abc123','GabrielaWalker@aaa.com','4123456789',3000,'50km','2022-11-01');</v>
      </c>
    </row>
    <row r="3460">
      <c r="A3460" s="4">
        <v>2396.0</v>
      </c>
      <c r="B3460" s="7" t="s">
        <v>6920</v>
      </c>
      <c r="C3460" s="8" t="s">
        <v>6921</v>
      </c>
      <c r="D3460" s="6" t="str">
        <f t="shared" si="1"/>
        <v>INSERT INTO USER VALUES (2396,'Luke Simpson','abc123','LukeSimpson@aaa.com','4123456789',3000,'50km','2022-11-01');</v>
      </c>
    </row>
    <row r="3461">
      <c r="A3461" s="4">
        <v>4311.0</v>
      </c>
      <c r="B3461" s="7" t="s">
        <v>6922</v>
      </c>
      <c r="C3461" s="8" t="s">
        <v>6923</v>
      </c>
      <c r="D3461" s="6" t="str">
        <f t="shared" si="1"/>
        <v>INSERT INTO USER VALUES (4311,'Julia Mclean','abc123','JuliaMclean@aaa.com','4123456789',3000,'50km','2022-11-01');</v>
      </c>
    </row>
    <row r="3462">
      <c r="A3462" s="4">
        <v>3780.0</v>
      </c>
      <c r="B3462" s="7" t="s">
        <v>6924</v>
      </c>
      <c r="C3462" s="8" t="s">
        <v>6925</v>
      </c>
      <c r="D3462" s="6" t="str">
        <f t="shared" si="1"/>
        <v>INSERT INTO USER VALUES (3780,'Cody Lopez','abc123','CodyLopez@aaa.com','4123456789',3000,'50km','2022-11-01');</v>
      </c>
    </row>
    <row r="3463">
      <c r="A3463" s="4">
        <v>2963.0</v>
      </c>
      <c r="B3463" s="7" t="s">
        <v>6926</v>
      </c>
      <c r="C3463" s="8" t="s">
        <v>6927</v>
      </c>
      <c r="D3463" s="6" t="str">
        <f t="shared" si="1"/>
        <v>INSERT INTO USER VALUES (2963,'Suzanne Wise','abc123','SuzanneWise@aaa.com','4123456789',3000,'50km','2022-11-01');</v>
      </c>
    </row>
    <row r="3464">
      <c r="A3464" s="4">
        <v>3003.0</v>
      </c>
      <c r="B3464" s="7" t="s">
        <v>6928</v>
      </c>
      <c r="C3464" s="8" t="s">
        <v>6929</v>
      </c>
      <c r="D3464" s="6" t="str">
        <f t="shared" si="1"/>
        <v>INSERT INTO USER VALUES (3003,'Dawn Henry','abc123','DawnHenry@aaa.com','4123456789',3000,'50km','2022-11-01');</v>
      </c>
    </row>
    <row r="3465">
      <c r="A3465" s="4">
        <v>1257.0</v>
      </c>
      <c r="B3465" s="7" t="s">
        <v>6930</v>
      </c>
      <c r="C3465" s="8" t="s">
        <v>6931</v>
      </c>
      <c r="D3465" s="6" t="str">
        <f t="shared" si="1"/>
        <v>INSERT INTO USER VALUES (1257,'Carlos Russell','abc123','CarlosRussell@aaa.com','4123456789',3000,'50km','2022-11-01');</v>
      </c>
    </row>
    <row r="3466">
      <c r="A3466" s="4">
        <v>3753.0</v>
      </c>
      <c r="B3466" s="7" t="s">
        <v>6932</v>
      </c>
      <c r="C3466" s="8" t="s">
        <v>6933</v>
      </c>
      <c r="D3466" s="6" t="str">
        <f t="shared" si="1"/>
        <v>INSERT INTO USER VALUES (3753,'Alexandra Arnold','abc123','AlexandraArnold@aaa.com','4123456789',3000,'50km','2022-11-01');</v>
      </c>
    </row>
    <row r="3467">
      <c r="A3467" s="4">
        <v>3249.0</v>
      </c>
      <c r="B3467" s="7" t="s">
        <v>6934</v>
      </c>
      <c r="C3467" s="8" t="s">
        <v>6935</v>
      </c>
      <c r="D3467" s="6" t="str">
        <f t="shared" si="1"/>
        <v>INSERT INTO USER VALUES (3249,'Victoria Strong','abc123','VictoriaStrong@aaa.com','4123456789',3000,'50km','2022-11-01');</v>
      </c>
    </row>
    <row r="3468">
      <c r="A3468" s="4">
        <v>3263.0</v>
      </c>
      <c r="B3468" s="7" t="s">
        <v>6936</v>
      </c>
      <c r="C3468" s="8" t="s">
        <v>6937</v>
      </c>
      <c r="D3468" s="6" t="str">
        <f t="shared" si="1"/>
        <v>INSERT INTO USER VALUES (3263,'Johnny Farley','abc123','JohnnyFarley@aaa.com','4123456789',3000,'50km','2022-11-01');</v>
      </c>
    </row>
    <row r="3469">
      <c r="A3469" s="4">
        <v>4488.0</v>
      </c>
      <c r="B3469" s="7" t="s">
        <v>6938</v>
      </c>
      <c r="C3469" s="8" t="s">
        <v>6939</v>
      </c>
      <c r="D3469" s="6" t="str">
        <f t="shared" si="1"/>
        <v>INSERT INTO USER VALUES (4488,'Nicole Bennett','abc123','NicoleBennett@aaa.com','4123456789',3000,'50km','2022-11-01');</v>
      </c>
    </row>
    <row r="3470">
      <c r="A3470" s="4">
        <v>4578.0</v>
      </c>
      <c r="B3470" s="7" t="s">
        <v>6940</v>
      </c>
      <c r="C3470" s="8" t="s">
        <v>6941</v>
      </c>
      <c r="D3470" s="6" t="str">
        <f t="shared" si="1"/>
        <v>INSERT INTO USER VALUES (4578,'Danielle Smith','abc123','DanielleSmith@aaa.com','4123456789',3000,'50km','2022-11-01');</v>
      </c>
    </row>
    <row r="3471">
      <c r="A3471" s="4">
        <v>2059.0</v>
      </c>
      <c r="B3471" s="7" t="s">
        <v>6942</v>
      </c>
      <c r="C3471" s="8" t="s">
        <v>6943</v>
      </c>
      <c r="D3471" s="6" t="str">
        <f t="shared" si="1"/>
        <v>INSERT INTO USER VALUES (2059,'Leslie Mckinney','abc123','LeslieMckinney@aaa.com','4123456789',3000,'50km','2022-11-01');</v>
      </c>
    </row>
    <row r="3472">
      <c r="A3472" s="4">
        <v>3502.0</v>
      </c>
      <c r="B3472" s="7" t="s">
        <v>6944</v>
      </c>
      <c r="C3472" s="8" t="s">
        <v>6945</v>
      </c>
      <c r="D3472" s="6" t="str">
        <f t="shared" si="1"/>
        <v>INSERT INTO USER VALUES (3502,'Dana Luna','abc123','DanaLuna@aaa.com','4123456789',3000,'50km','2022-11-01');</v>
      </c>
    </row>
    <row r="3473">
      <c r="A3473" s="4">
        <v>2929.0</v>
      </c>
      <c r="B3473" s="7" t="s">
        <v>6946</v>
      </c>
      <c r="C3473" s="8" t="s">
        <v>6947</v>
      </c>
      <c r="D3473" s="6" t="str">
        <f t="shared" si="1"/>
        <v>INSERT INTO USER VALUES (2929,'Stephanie Ellis','abc123','StephanieEllis@aaa.com','4123456789',3000,'50km','2022-11-01');</v>
      </c>
    </row>
    <row r="3474">
      <c r="A3474" s="4">
        <v>2674.0</v>
      </c>
      <c r="B3474" s="7" t="s">
        <v>6948</v>
      </c>
      <c r="C3474" s="8" t="s">
        <v>6949</v>
      </c>
      <c r="D3474" s="6" t="str">
        <f t="shared" si="1"/>
        <v>INSERT INTO USER VALUES (2674,'Valerie Townsend','abc123','ValerieTownsend@aaa.com','4123456789',3000,'50km','2022-11-01');</v>
      </c>
    </row>
    <row r="3475">
      <c r="A3475" s="4">
        <v>2593.0</v>
      </c>
      <c r="B3475" s="7" t="s">
        <v>6950</v>
      </c>
      <c r="C3475" s="8" t="s">
        <v>6951</v>
      </c>
      <c r="D3475" s="6" t="str">
        <f t="shared" si="1"/>
        <v>INSERT INTO USER VALUES (2593,'George Jones','abc123','GeorgeJones@aaa.com','4123456789',3000,'50km','2022-11-01');</v>
      </c>
    </row>
    <row r="3476">
      <c r="A3476" s="4">
        <v>3740.0</v>
      </c>
      <c r="B3476" s="7" t="s">
        <v>6952</v>
      </c>
      <c r="C3476" s="8" t="s">
        <v>6953</v>
      </c>
      <c r="D3476" s="6" t="str">
        <f t="shared" si="1"/>
        <v>INSERT INTO USER VALUES (3740,'Nathan Gallagher','abc123','NathanGallagher@aaa.com','4123456789',3000,'50km','2022-11-01');</v>
      </c>
    </row>
    <row r="3477">
      <c r="A3477" s="4">
        <v>4621.0</v>
      </c>
      <c r="B3477" s="7" t="s">
        <v>6954</v>
      </c>
      <c r="C3477" s="8" t="s">
        <v>6955</v>
      </c>
      <c r="D3477" s="6" t="str">
        <f t="shared" si="1"/>
        <v>INSERT INTO USER VALUES (4621,'Paige Robinson','abc123','PaigeRobinson@aaa.com','4123456789',3000,'50km','2022-11-01');</v>
      </c>
    </row>
    <row r="3478">
      <c r="A3478" s="4">
        <v>2132.0</v>
      </c>
      <c r="B3478" s="7" t="s">
        <v>6956</v>
      </c>
      <c r="C3478" s="8" t="s">
        <v>6957</v>
      </c>
      <c r="D3478" s="6" t="str">
        <f t="shared" si="1"/>
        <v>INSERT INTO USER VALUES (2132,'Robert Knight','abc123','RobertKnight@aaa.com','4123456789',3000,'50km','2022-11-01');</v>
      </c>
    </row>
    <row r="3479">
      <c r="A3479" s="4">
        <v>4586.0</v>
      </c>
      <c r="B3479" s="7" t="s">
        <v>6958</v>
      </c>
      <c r="C3479" s="8" t="s">
        <v>6959</v>
      </c>
      <c r="D3479" s="6" t="str">
        <f t="shared" si="1"/>
        <v>INSERT INTO USER VALUES (4586,'Kenneth Rose','abc123','KennethRose@aaa.com','4123456789',3000,'50km','2022-11-01');</v>
      </c>
    </row>
    <row r="3480">
      <c r="A3480" s="4">
        <v>3383.0</v>
      </c>
      <c r="B3480" s="7" t="s">
        <v>6960</v>
      </c>
      <c r="C3480" s="8" t="s">
        <v>6961</v>
      </c>
      <c r="D3480" s="6" t="str">
        <f t="shared" si="1"/>
        <v>INSERT INTO USER VALUES (3383,'Sherry Jacobs','abc123','SherryJacobs@aaa.com','4123456789',3000,'50km','2022-11-01');</v>
      </c>
    </row>
    <row r="3481">
      <c r="A3481" s="4">
        <v>2660.0</v>
      </c>
      <c r="B3481" s="7" t="s">
        <v>6962</v>
      </c>
      <c r="C3481" s="8" t="s">
        <v>6963</v>
      </c>
      <c r="D3481" s="6" t="str">
        <f t="shared" si="1"/>
        <v>INSERT INTO USER VALUES (2660,'Cheryl Fox','abc123','CherylFox@aaa.com','4123456789',3000,'50km','2022-11-01');</v>
      </c>
    </row>
    <row r="3482">
      <c r="A3482" s="4">
        <v>1548.0</v>
      </c>
      <c r="B3482" s="7" t="s">
        <v>6964</v>
      </c>
      <c r="C3482" s="8" t="s">
        <v>6965</v>
      </c>
      <c r="D3482" s="6" t="str">
        <f t="shared" si="1"/>
        <v>INSERT INTO USER VALUES (1548,'Melissa Baker','abc123','MelissaBaker@aaa.com','4123456789',3000,'50km','2022-11-01');</v>
      </c>
    </row>
    <row r="3483">
      <c r="A3483" s="4">
        <v>2198.0</v>
      </c>
      <c r="B3483" s="7" t="s">
        <v>6966</v>
      </c>
      <c r="C3483" s="8" t="s">
        <v>6967</v>
      </c>
      <c r="D3483" s="6" t="str">
        <f t="shared" si="1"/>
        <v>INSERT INTO USER VALUES (2198,'Nathaniel Smith','abc123','NathanielSmith@aaa.com','4123456789',3000,'50km','2022-11-01');</v>
      </c>
    </row>
    <row r="3484">
      <c r="A3484" s="4">
        <v>4684.0</v>
      </c>
      <c r="B3484" s="7" t="s">
        <v>6968</v>
      </c>
      <c r="C3484" s="8" t="s">
        <v>6969</v>
      </c>
      <c r="D3484" s="6" t="str">
        <f t="shared" si="1"/>
        <v>INSERT INTO USER VALUES (4684,'Shelly Thomas','abc123','ShellyThomas@aaa.com','4123456789',3000,'50km','2022-11-01');</v>
      </c>
    </row>
    <row r="3485">
      <c r="A3485" s="4">
        <v>1735.0</v>
      </c>
      <c r="B3485" s="7" t="s">
        <v>6970</v>
      </c>
      <c r="C3485" s="8" t="s">
        <v>6971</v>
      </c>
      <c r="D3485" s="6" t="str">
        <f t="shared" si="1"/>
        <v>INSERT INTO USER VALUES (1735,'Daniel Turner','abc123','DanielTurner@aaa.com','4123456789',3000,'50km','2022-11-01');</v>
      </c>
    </row>
    <row r="3486">
      <c r="A3486" s="4">
        <v>4830.0</v>
      </c>
      <c r="B3486" s="7" t="s">
        <v>6972</v>
      </c>
      <c r="C3486" s="8" t="s">
        <v>6973</v>
      </c>
      <c r="D3486" s="6" t="str">
        <f t="shared" si="1"/>
        <v>INSERT INTO USER VALUES (4830,'Elizabeth Benton','abc123','ElizabethBenton@aaa.com','4123456789',3000,'50km','2022-11-01');</v>
      </c>
    </row>
    <row r="3487">
      <c r="A3487" s="4">
        <v>3956.0</v>
      </c>
      <c r="B3487" s="7" t="s">
        <v>6974</v>
      </c>
      <c r="C3487" s="8" t="s">
        <v>6975</v>
      </c>
      <c r="D3487" s="6" t="str">
        <f t="shared" si="1"/>
        <v>INSERT INTO USER VALUES (3956,'Joseph Gibbs','abc123','JosephGibbs@aaa.com','4123456789',3000,'50km','2022-11-01');</v>
      </c>
    </row>
    <row r="3488">
      <c r="A3488" s="4">
        <v>2722.0</v>
      </c>
      <c r="B3488" s="7" t="s">
        <v>6976</v>
      </c>
      <c r="C3488" s="8" t="s">
        <v>6977</v>
      </c>
      <c r="D3488" s="6" t="str">
        <f t="shared" si="1"/>
        <v>INSERT INTO USER VALUES (2722,'Pamela Bauer','abc123','PamelaBauer@aaa.com','4123456789',3000,'50km','2022-11-01');</v>
      </c>
    </row>
    <row r="3489">
      <c r="A3489" s="4">
        <v>3377.0</v>
      </c>
      <c r="B3489" s="7" t="s">
        <v>6978</v>
      </c>
      <c r="C3489" s="8" t="s">
        <v>6979</v>
      </c>
      <c r="D3489" s="6" t="str">
        <f t="shared" si="1"/>
        <v>INSERT INTO USER VALUES (3377,'Charles Hooper','abc123','CharlesHooper@aaa.com','4123456789',3000,'50km','2022-11-01');</v>
      </c>
    </row>
    <row r="3490">
      <c r="A3490" s="4">
        <v>2199.0</v>
      </c>
      <c r="B3490" s="7" t="s">
        <v>6980</v>
      </c>
      <c r="C3490" s="8" t="s">
        <v>6981</v>
      </c>
      <c r="D3490" s="6" t="str">
        <f t="shared" si="1"/>
        <v>INSERT INTO USER VALUES (2199,'James Stein','abc123','JamesStein@aaa.com','4123456789',3000,'50km','2022-11-01');</v>
      </c>
    </row>
    <row r="3491">
      <c r="A3491" s="4">
        <v>2330.0</v>
      </c>
      <c r="B3491" s="7" t="s">
        <v>6982</v>
      </c>
      <c r="C3491" s="8" t="s">
        <v>6983</v>
      </c>
      <c r="D3491" s="6" t="str">
        <f t="shared" si="1"/>
        <v>INSERT INTO USER VALUES (2330,'Elizabeth Ramirez','abc123','ElizabethRamirez@aaa.com','4123456789',3000,'50km','2022-11-01');</v>
      </c>
    </row>
    <row r="3492">
      <c r="A3492" s="4">
        <v>3632.0</v>
      </c>
      <c r="B3492" s="7" t="s">
        <v>6984</v>
      </c>
      <c r="C3492" s="8" t="s">
        <v>6985</v>
      </c>
      <c r="D3492" s="6" t="str">
        <f t="shared" si="1"/>
        <v>INSERT INTO USER VALUES (3632,'Paul Stanley','abc123','PaulStanley@aaa.com','4123456789',3000,'50km','2022-11-01');</v>
      </c>
    </row>
    <row r="3493">
      <c r="A3493" s="4">
        <v>3177.0</v>
      </c>
      <c r="B3493" s="7" t="s">
        <v>6986</v>
      </c>
      <c r="C3493" s="8" t="s">
        <v>6987</v>
      </c>
      <c r="D3493" s="6" t="str">
        <f t="shared" si="1"/>
        <v>INSERT INTO USER VALUES (3177,'Angela Becker','abc123','AngelaBecker@aaa.com','4123456789',3000,'50km','2022-11-01');</v>
      </c>
    </row>
    <row r="3494">
      <c r="A3494" s="4">
        <v>4653.0</v>
      </c>
      <c r="B3494" s="7" t="s">
        <v>6988</v>
      </c>
      <c r="C3494" s="8" t="s">
        <v>6989</v>
      </c>
      <c r="D3494" s="6" t="str">
        <f t="shared" si="1"/>
        <v>INSERT INTO USER VALUES (4653,'Pamela Cline','abc123','PamelaCline@aaa.com','4123456789',3000,'50km','2022-11-01');</v>
      </c>
    </row>
    <row r="3495">
      <c r="A3495" s="4">
        <v>3639.0</v>
      </c>
      <c r="B3495" s="7" t="s">
        <v>6990</v>
      </c>
      <c r="C3495" s="8" t="s">
        <v>6991</v>
      </c>
      <c r="D3495" s="6" t="str">
        <f t="shared" si="1"/>
        <v>INSERT INTO USER VALUES (3639,'Olivia Carter','abc123','OliviaCarter@aaa.com','4123456789',3000,'50km','2022-11-01');</v>
      </c>
    </row>
    <row r="3496">
      <c r="A3496" s="4">
        <v>1933.0</v>
      </c>
      <c r="B3496" s="7" t="s">
        <v>6992</v>
      </c>
      <c r="C3496" s="8" t="s">
        <v>6993</v>
      </c>
      <c r="D3496" s="6" t="str">
        <f t="shared" si="1"/>
        <v>INSERT INTO USER VALUES (1933,'Krystal Peterson','abc123','KrystalPeterson@aaa.com','4123456789',3000,'50km','2022-11-01');</v>
      </c>
    </row>
    <row r="3497">
      <c r="A3497" s="4">
        <v>3992.0</v>
      </c>
      <c r="B3497" s="7" t="s">
        <v>6994</v>
      </c>
      <c r="C3497" s="8" t="s">
        <v>6995</v>
      </c>
      <c r="D3497" s="6" t="str">
        <f t="shared" si="1"/>
        <v>INSERT INTO USER VALUES (3992,'Valerie Perez','abc123','ValeriePerez@aaa.com','4123456789',3000,'50km','2022-11-01');</v>
      </c>
    </row>
    <row r="3498">
      <c r="A3498" s="4">
        <v>2686.0</v>
      </c>
      <c r="B3498" s="7" t="s">
        <v>6996</v>
      </c>
      <c r="C3498" s="8" t="s">
        <v>6997</v>
      </c>
      <c r="D3498" s="6" t="str">
        <f t="shared" si="1"/>
        <v>INSERT INTO USER VALUES (2686,'Douglas Franco','abc123','DouglasFranco@aaa.com','4123456789',3000,'50km','2022-11-01');</v>
      </c>
    </row>
    <row r="3499">
      <c r="A3499" s="4">
        <v>3129.0</v>
      </c>
      <c r="B3499" s="7" t="s">
        <v>6998</v>
      </c>
      <c r="C3499" s="8" t="s">
        <v>6999</v>
      </c>
      <c r="D3499" s="6" t="str">
        <f t="shared" si="1"/>
        <v>INSERT INTO USER VALUES (3129,'Julia Lester','abc123','JuliaLester@aaa.com','4123456789',3000,'50km','2022-11-01');</v>
      </c>
    </row>
    <row r="3500">
      <c r="A3500" s="4">
        <v>3464.0</v>
      </c>
      <c r="B3500" s="7" t="s">
        <v>7000</v>
      </c>
      <c r="C3500" s="8" t="s">
        <v>7001</v>
      </c>
      <c r="D3500" s="6" t="str">
        <f t="shared" si="1"/>
        <v>INSERT INTO USER VALUES (3464,'Olivia Hester','abc123','OliviaHester@aaa.com','4123456789',3000,'50km','2022-11-01');</v>
      </c>
    </row>
    <row r="3501">
      <c r="A3501" s="4">
        <v>2373.0</v>
      </c>
      <c r="B3501" s="7" t="s">
        <v>7002</v>
      </c>
      <c r="C3501" s="8" t="s">
        <v>7003</v>
      </c>
      <c r="D3501" s="6" t="str">
        <f t="shared" si="1"/>
        <v>INSERT INTO USER VALUES (2373,'Daniel Chavez','abc123','DanielChavez@aaa.com','4123456789',3000,'50km','2022-11-01');</v>
      </c>
    </row>
    <row r="3502">
      <c r="A3502" s="4">
        <v>2725.0</v>
      </c>
      <c r="B3502" s="7" t="s">
        <v>7004</v>
      </c>
      <c r="C3502" s="8" t="s">
        <v>7005</v>
      </c>
      <c r="D3502" s="6" t="str">
        <f t="shared" si="1"/>
        <v>INSERT INTO USER VALUES (2725,'Stephen Perez','abc123','StephenPerez@aaa.com','4123456789',3000,'50km','2022-11-01');</v>
      </c>
    </row>
    <row r="3503">
      <c r="A3503" s="4">
        <v>1317.0</v>
      </c>
      <c r="B3503" s="7" t="s">
        <v>7006</v>
      </c>
      <c r="C3503" s="8" t="s">
        <v>7007</v>
      </c>
      <c r="D3503" s="6" t="str">
        <f t="shared" si="1"/>
        <v>INSERT INTO USER VALUES (1317,'Juan Buchanan','abc123','JuanBuchanan@aaa.com','4123456789',3000,'50km','2022-11-01');</v>
      </c>
    </row>
    <row r="3504">
      <c r="A3504" s="4">
        <v>3771.0</v>
      </c>
      <c r="B3504" s="7" t="s">
        <v>7008</v>
      </c>
      <c r="C3504" s="8" t="s">
        <v>7009</v>
      </c>
      <c r="D3504" s="6" t="str">
        <f t="shared" si="1"/>
        <v>INSERT INTO USER VALUES (3771,'Samantha Johnson','abc123','SamanthaJohnson@aaa.com','4123456789',3000,'50km','2022-11-01');</v>
      </c>
    </row>
    <row r="3505">
      <c r="A3505" s="4">
        <v>2445.0</v>
      </c>
      <c r="B3505" s="7" t="s">
        <v>7010</v>
      </c>
      <c r="C3505" s="8" t="s">
        <v>7011</v>
      </c>
      <c r="D3505" s="6" t="str">
        <f t="shared" si="1"/>
        <v>INSERT INTO USER VALUES (2445,'Evelyn Holt','abc123','EvelynHolt@aaa.com','4123456789',3000,'50km','2022-11-01');</v>
      </c>
    </row>
    <row r="3506">
      <c r="A3506" s="4">
        <v>2302.0</v>
      </c>
      <c r="B3506" s="7" t="s">
        <v>7012</v>
      </c>
      <c r="C3506" s="8" t="s">
        <v>7013</v>
      </c>
      <c r="D3506" s="6" t="str">
        <f t="shared" si="1"/>
        <v>INSERT INTO USER VALUES (2302,'Daniel Vargas','abc123','DanielVargas@aaa.com','4123456789',3000,'50km','2022-11-01');</v>
      </c>
    </row>
    <row r="3507">
      <c r="A3507" s="4">
        <v>2644.0</v>
      </c>
      <c r="B3507" s="7" t="s">
        <v>7014</v>
      </c>
      <c r="C3507" s="8" t="s">
        <v>7015</v>
      </c>
      <c r="D3507" s="6" t="str">
        <f t="shared" si="1"/>
        <v>INSERT INTO USER VALUES (2644,'Jeffrey Richardson','abc123','JeffreyRichardson@aaa.com','4123456789',3000,'50km','2022-11-01');</v>
      </c>
    </row>
    <row r="3508">
      <c r="A3508" s="4">
        <v>3103.0</v>
      </c>
      <c r="B3508" s="7" t="s">
        <v>7016</v>
      </c>
      <c r="C3508" s="8" t="s">
        <v>7017</v>
      </c>
      <c r="D3508" s="6" t="str">
        <f t="shared" si="1"/>
        <v>INSERT INTO USER VALUES (3103,'Jennifer Arnold','abc123','JenniferArnold@aaa.com','4123456789',3000,'50km','2022-11-01');</v>
      </c>
    </row>
    <row r="3509">
      <c r="A3509" s="4">
        <v>3116.0</v>
      </c>
      <c r="B3509" s="7" t="s">
        <v>7018</v>
      </c>
      <c r="C3509" s="8" t="s">
        <v>7019</v>
      </c>
      <c r="D3509" s="6" t="str">
        <f t="shared" si="1"/>
        <v>INSERT INTO USER VALUES (3116,'Kathy Moore','abc123','KathyMoore@aaa.com','4123456789',3000,'50km','2022-11-01');</v>
      </c>
    </row>
    <row r="3510">
      <c r="A3510" s="4">
        <v>1166.0</v>
      </c>
      <c r="B3510" s="7" t="s">
        <v>7020</v>
      </c>
      <c r="C3510" s="8" t="s">
        <v>7021</v>
      </c>
      <c r="D3510" s="6" t="str">
        <f t="shared" si="1"/>
        <v>INSERT INTO USER VALUES (1166,'Shane Cole','abc123','ShaneCole@aaa.com','4123456789',3000,'50km','2022-11-01');</v>
      </c>
    </row>
    <row r="3511">
      <c r="A3511" s="4">
        <v>1470.0</v>
      </c>
      <c r="B3511" s="7" t="s">
        <v>7022</v>
      </c>
      <c r="C3511" s="8" t="s">
        <v>7023</v>
      </c>
      <c r="D3511" s="6" t="str">
        <f t="shared" si="1"/>
        <v>INSERT INTO USER VALUES (1470,'Joshua Hendricks','abc123','JoshuaHendricks@aaa.com','4123456789',3000,'50km','2022-11-01');</v>
      </c>
    </row>
    <row r="3512">
      <c r="A3512" s="4">
        <v>2776.0</v>
      </c>
      <c r="B3512" s="7" t="s">
        <v>7024</v>
      </c>
      <c r="C3512" s="8" t="s">
        <v>7025</v>
      </c>
      <c r="D3512" s="6" t="str">
        <f t="shared" si="1"/>
        <v>INSERT INTO USER VALUES (2776,'Carrie Ryan','abc123','CarrieRyan@aaa.com','4123456789',3000,'50km','2022-11-01');</v>
      </c>
    </row>
    <row r="3513">
      <c r="A3513" s="4">
        <v>4860.0</v>
      </c>
      <c r="B3513" s="7" t="s">
        <v>7026</v>
      </c>
      <c r="C3513" s="8" t="s">
        <v>7027</v>
      </c>
      <c r="D3513" s="6" t="str">
        <f t="shared" si="1"/>
        <v>INSERT INTO USER VALUES (4860,'Juan Barron Jr.','abc123','JuanBarronJr.@aaa.com','4123456789',3000,'50km','2022-11-01');</v>
      </c>
    </row>
    <row r="3514">
      <c r="A3514" s="4">
        <v>3618.0</v>
      </c>
      <c r="B3514" s="7" t="s">
        <v>7028</v>
      </c>
      <c r="C3514" s="8" t="s">
        <v>7029</v>
      </c>
      <c r="D3514" s="6" t="str">
        <f t="shared" si="1"/>
        <v>INSERT INTO USER VALUES (3618,'James Huber','abc123','JamesHuber@aaa.com','4123456789',3000,'50km','2022-11-01');</v>
      </c>
    </row>
    <row r="3515">
      <c r="A3515" s="4">
        <v>2531.0</v>
      </c>
      <c r="B3515" s="7" t="s">
        <v>7030</v>
      </c>
      <c r="C3515" s="8" t="s">
        <v>7031</v>
      </c>
      <c r="D3515" s="6" t="str">
        <f t="shared" si="1"/>
        <v>INSERT INTO USER VALUES (2531,'Jamie Davis','abc123','JamieDavis@aaa.com','4123456789',3000,'50km','2022-11-01');</v>
      </c>
    </row>
    <row r="3516">
      <c r="A3516" s="4">
        <v>2915.0</v>
      </c>
      <c r="B3516" s="7" t="s">
        <v>7032</v>
      </c>
      <c r="C3516" s="8" t="s">
        <v>7033</v>
      </c>
      <c r="D3516" s="6" t="str">
        <f t="shared" si="1"/>
        <v>INSERT INTO USER VALUES (2915,'Michelle Sullivan','abc123','MichelleSullivan@aaa.com','4123456789',3000,'50km','2022-11-01');</v>
      </c>
    </row>
    <row r="3517">
      <c r="A3517" s="4">
        <v>1250.0</v>
      </c>
      <c r="B3517" s="7" t="s">
        <v>7034</v>
      </c>
      <c r="C3517" s="8" t="s">
        <v>7035</v>
      </c>
      <c r="D3517" s="6" t="str">
        <f t="shared" si="1"/>
        <v>INSERT INTO USER VALUES (1250,'Deborah Sanders','abc123','DeborahSanders@aaa.com','4123456789',3000,'50km','2022-11-01');</v>
      </c>
    </row>
    <row r="3518">
      <c r="A3518" s="4">
        <v>2621.0</v>
      </c>
      <c r="B3518" s="7" t="s">
        <v>7036</v>
      </c>
      <c r="C3518" s="8" t="s">
        <v>7037</v>
      </c>
      <c r="D3518" s="6" t="str">
        <f t="shared" si="1"/>
        <v>INSERT INTO USER VALUES (2621,'Phillip Mcdaniel','abc123','PhillipMcdaniel@aaa.com','4123456789',3000,'50km','2022-11-01');</v>
      </c>
    </row>
    <row r="3519">
      <c r="A3519" s="4">
        <v>2342.0</v>
      </c>
      <c r="B3519" s="7" t="s">
        <v>7038</v>
      </c>
      <c r="C3519" s="8" t="s">
        <v>7039</v>
      </c>
      <c r="D3519" s="6" t="str">
        <f t="shared" si="1"/>
        <v>INSERT INTO USER VALUES (2342,'Sarah Jackson','abc123','SarahJackson@aaa.com','4123456789',3000,'50km','2022-11-01');</v>
      </c>
    </row>
    <row r="3520">
      <c r="A3520" s="4">
        <v>4631.0</v>
      </c>
      <c r="B3520" s="7" t="s">
        <v>7040</v>
      </c>
      <c r="C3520" s="8" t="s">
        <v>7041</v>
      </c>
      <c r="D3520" s="6" t="str">
        <f t="shared" si="1"/>
        <v>INSERT INTO USER VALUES (4631,'Rebecca Martin','abc123','RebeccaMartin@aaa.com','4123456789',3000,'50km','2022-11-01');</v>
      </c>
    </row>
    <row r="3521">
      <c r="A3521" s="4">
        <v>2907.0</v>
      </c>
      <c r="B3521" s="7" t="s">
        <v>7042</v>
      </c>
      <c r="C3521" s="8" t="s">
        <v>7043</v>
      </c>
      <c r="D3521" s="6" t="str">
        <f t="shared" si="1"/>
        <v>INSERT INTO USER VALUES (2907,'Lisa Knox','abc123','LisaKnox@aaa.com','4123456789',3000,'50km','2022-11-01');</v>
      </c>
    </row>
    <row r="3522">
      <c r="A3522" s="4">
        <v>1249.0</v>
      </c>
      <c r="B3522" s="7" t="s">
        <v>7044</v>
      </c>
      <c r="C3522" s="8" t="s">
        <v>7045</v>
      </c>
      <c r="D3522" s="6" t="str">
        <f t="shared" si="1"/>
        <v>INSERT INTO USER VALUES (1249,'William Meza Jr.','abc123','WilliamMezaJr.@aaa.com','4123456789',3000,'50km','2022-11-01');</v>
      </c>
    </row>
    <row r="3523">
      <c r="A3523" s="4">
        <v>4283.0</v>
      </c>
      <c r="B3523" s="7" t="s">
        <v>7046</v>
      </c>
      <c r="C3523" s="8" t="s">
        <v>7047</v>
      </c>
      <c r="D3523" s="6" t="str">
        <f t="shared" si="1"/>
        <v>INSERT INTO USER VALUES (4283,'Doris Hardy','abc123','DorisHardy@aaa.com','4123456789',3000,'50km','2022-11-01');</v>
      </c>
    </row>
    <row r="3524">
      <c r="A3524" s="4">
        <v>2424.0</v>
      </c>
      <c r="B3524" s="7" t="s">
        <v>7048</v>
      </c>
      <c r="C3524" s="8" t="s">
        <v>7049</v>
      </c>
      <c r="D3524" s="6" t="str">
        <f t="shared" si="1"/>
        <v>INSERT INTO USER VALUES (2424,'Jerry Haynes','abc123','JerryHaynes@aaa.com','4123456789',3000,'50km','2022-11-01');</v>
      </c>
    </row>
    <row r="3525">
      <c r="A3525" s="4">
        <v>2155.0</v>
      </c>
      <c r="B3525" s="7" t="s">
        <v>7050</v>
      </c>
      <c r="C3525" s="8" t="s">
        <v>7051</v>
      </c>
      <c r="D3525" s="6" t="str">
        <f t="shared" si="1"/>
        <v>INSERT INTO USER VALUES (2155,'Mary Gordon','abc123','MaryGordon@aaa.com','4123456789',3000,'50km','2022-11-01');</v>
      </c>
    </row>
    <row r="3526">
      <c r="A3526" s="4">
        <v>4271.0</v>
      </c>
      <c r="B3526" s="7" t="s">
        <v>7052</v>
      </c>
      <c r="C3526" s="8" t="s">
        <v>7053</v>
      </c>
      <c r="D3526" s="6" t="str">
        <f t="shared" si="1"/>
        <v>INSERT INTO USER VALUES (4271,'Michael Green','abc123','MichaelGreen@aaa.com','4123456789',3000,'50km','2022-11-01');</v>
      </c>
    </row>
    <row r="3527">
      <c r="A3527" s="4">
        <v>1640.0</v>
      </c>
      <c r="B3527" s="7" t="s">
        <v>7054</v>
      </c>
      <c r="C3527" s="8" t="s">
        <v>7055</v>
      </c>
      <c r="D3527" s="6" t="str">
        <f t="shared" si="1"/>
        <v>INSERT INTO USER VALUES (1640,'Christopher Lee','abc123','ChristopherLee@aaa.com','4123456789',3000,'50km','2022-11-01');</v>
      </c>
    </row>
    <row r="3528">
      <c r="A3528" s="4">
        <v>4394.0</v>
      </c>
      <c r="B3528" s="7" t="s">
        <v>7056</v>
      </c>
      <c r="C3528" s="8" t="s">
        <v>7057</v>
      </c>
      <c r="D3528" s="6" t="str">
        <f t="shared" si="1"/>
        <v>INSERT INTO USER VALUES (4394,'Joshua Fletcher','abc123','JoshuaFletcher@aaa.com','4123456789',3000,'50km','2022-11-01');</v>
      </c>
    </row>
    <row r="3529">
      <c r="A3529" s="4">
        <v>1157.0</v>
      </c>
      <c r="B3529" s="7" t="s">
        <v>7058</v>
      </c>
      <c r="C3529" s="8" t="s">
        <v>7059</v>
      </c>
      <c r="D3529" s="6" t="str">
        <f t="shared" si="1"/>
        <v>INSERT INTO USER VALUES (1157,'Laura Owens','abc123','LauraOwens@aaa.com','4123456789',3000,'50km','2022-11-01');</v>
      </c>
    </row>
    <row r="3530">
      <c r="A3530" s="4">
        <v>3792.0</v>
      </c>
      <c r="B3530" s="7" t="s">
        <v>7060</v>
      </c>
      <c r="C3530" s="8" t="s">
        <v>7061</v>
      </c>
      <c r="D3530" s="6" t="str">
        <f t="shared" si="1"/>
        <v>INSERT INTO USER VALUES (3792,'William Boyd','abc123','WilliamBoyd@aaa.com','4123456789',3000,'50km','2022-11-01');</v>
      </c>
    </row>
    <row r="3531">
      <c r="A3531" s="4">
        <v>2966.0</v>
      </c>
      <c r="B3531" s="7" t="s">
        <v>7062</v>
      </c>
      <c r="C3531" s="8" t="s">
        <v>7063</v>
      </c>
      <c r="D3531" s="6" t="str">
        <f t="shared" si="1"/>
        <v>INSERT INTO USER VALUES (2966,'Devon Davis','abc123','DevonDavis@aaa.com','4123456789',3000,'50km','2022-11-01');</v>
      </c>
    </row>
    <row r="3532">
      <c r="A3532" s="4">
        <v>1244.0</v>
      </c>
      <c r="B3532" s="7" t="s">
        <v>7064</v>
      </c>
      <c r="C3532" s="8" t="s">
        <v>7065</v>
      </c>
      <c r="D3532" s="6" t="str">
        <f t="shared" si="1"/>
        <v>INSERT INTO USER VALUES (1244,'Joshua Murphy','abc123','JoshuaMurphy@aaa.com','4123456789',3000,'50km','2022-11-01');</v>
      </c>
    </row>
    <row r="3533">
      <c r="A3533" s="4">
        <v>2323.0</v>
      </c>
      <c r="B3533" s="7" t="s">
        <v>7066</v>
      </c>
      <c r="C3533" s="8" t="s">
        <v>7067</v>
      </c>
      <c r="D3533" s="6" t="str">
        <f t="shared" si="1"/>
        <v>INSERT INTO USER VALUES (2323,'Nicole Miller','abc123','NicoleMiller@aaa.com','4123456789',3000,'50km','2022-11-01');</v>
      </c>
    </row>
    <row r="3534">
      <c r="A3534" s="4">
        <v>1433.0</v>
      </c>
      <c r="B3534" s="7" t="s">
        <v>7068</v>
      </c>
      <c r="C3534" s="8" t="s">
        <v>7069</v>
      </c>
      <c r="D3534" s="6" t="str">
        <f t="shared" si="1"/>
        <v>INSERT INTO USER VALUES (1433,'Elizabeth Beck','abc123','ElizabethBeck@aaa.com','4123456789',3000,'50km','2022-11-01');</v>
      </c>
    </row>
    <row r="3535">
      <c r="A3535" s="4">
        <v>1034.0</v>
      </c>
      <c r="B3535" s="7" t="s">
        <v>7070</v>
      </c>
      <c r="C3535" s="8" t="s">
        <v>7071</v>
      </c>
      <c r="D3535" s="6" t="str">
        <f t="shared" si="1"/>
        <v>INSERT INTO USER VALUES (1034,'Heather Glass','abc123','HeatherGlass@aaa.com','4123456789',3000,'50km','2022-11-01');</v>
      </c>
    </row>
    <row r="3536">
      <c r="A3536" s="4">
        <v>2562.0</v>
      </c>
      <c r="B3536" s="7" t="s">
        <v>7072</v>
      </c>
      <c r="C3536" s="8" t="s">
        <v>7073</v>
      </c>
      <c r="D3536" s="6" t="str">
        <f t="shared" si="1"/>
        <v>INSERT INTO USER VALUES (2562,'Rhonda Nunez','abc123','RhondaNunez@aaa.com','4123456789',3000,'50km','2022-11-01');</v>
      </c>
    </row>
    <row r="3537">
      <c r="A3537" s="4">
        <v>4925.0</v>
      </c>
      <c r="B3537" s="7" t="s">
        <v>7074</v>
      </c>
      <c r="C3537" s="8" t="s">
        <v>7075</v>
      </c>
      <c r="D3537" s="6" t="str">
        <f t="shared" si="1"/>
        <v>INSERT INTO USER VALUES (4925,'Robert Frye','abc123','RobertFrye@aaa.com','4123456789',3000,'50km','2022-11-01');</v>
      </c>
    </row>
    <row r="3538">
      <c r="A3538" s="4">
        <v>3081.0</v>
      </c>
      <c r="B3538" s="7" t="s">
        <v>7076</v>
      </c>
      <c r="C3538" s="8" t="s">
        <v>7077</v>
      </c>
      <c r="D3538" s="6" t="str">
        <f t="shared" si="1"/>
        <v>INSERT INTO USER VALUES (3081,'Johnathan Taylor','abc123','JohnathanTaylor@aaa.com','4123456789',3000,'50km','2022-11-01');</v>
      </c>
    </row>
    <row r="3539">
      <c r="A3539" s="4">
        <v>3849.0</v>
      </c>
      <c r="B3539" s="7" t="s">
        <v>7078</v>
      </c>
      <c r="C3539" s="8" t="s">
        <v>7079</v>
      </c>
      <c r="D3539" s="6" t="str">
        <f t="shared" si="1"/>
        <v>INSERT INTO USER VALUES (3849,'Nicole Ruiz','abc123','NicoleRuiz@aaa.com','4123456789',3000,'50km','2022-11-01');</v>
      </c>
    </row>
    <row r="3540">
      <c r="A3540" s="4">
        <v>3238.0</v>
      </c>
      <c r="B3540" s="7" t="s">
        <v>7080</v>
      </c>
      <c r="C3540" s="8" t="s">
        <v>7081</v>
      </c>
      <c r="D3540" s="6" t="str">
        <f t="shared" si="1"/>
        <v>INSERT INTO USER VALUES (3238,'Michael Bowers','abc123','MichaelBowers@aaa.com','4123456789',3000,'50km','2022-11-01');</v>
      </c>
    </row>
    <row r="3541">
      <c r="A3541" s="4">
        <v>4458.0</v>
      </c>
      <c r="B3541" s="7" t="s">
        <v>7082</v>
      </c>
      <c r="C3541" s="8" t="s">
        <v>7083</v>
      </c>
      <c r="D3541" s="6" t="str">
        <f t="shared" si="1"/>
        <v>INSERT INTO USER VALUES (4458,'Cory Tran','abc123','CoryTran@aaa.com','4123456789',3000,'50km','2022-11-01');</v>
      </c>
    </row>
    <row r="3542">
      <c r="A3542" s="4">
        <v>2522.0</v>
      </c>
      <c r="B3542" s="7" t="s">
        <v>7084</v>
      </c>
      <c r="C3542" s="8" t="s">
        <v>7085</v>
      </c>
      <c r="D3542" s="6" t="str">
        <f t="shared" si="1"/>
        <v>INSERT INTO USER VALUES (2522,'Perry Harrington','abc123','PerryHarrington@aaa.com','4123456789',3000,'50km','2022-11-01');</v>
      </c>
    </row>
    <row r="3543">
      <c r="A3543" s="4">
        <v>2626.0</v>
      </c>
      <c r="B3543" s="7" t="s">
        <v>7086</v>
      </c>
      <c r="C3543" s="8" t="s">
        <v>7087</v>
      </c>
      <c r="D3543" s="6" t="str">
        <f t="shared" si="1"/>
        <v>INSERT INTO USER VALUES (2626,'Diana Gonzales','abc123','DianaGonzales@aaa.com','4123456789',3000,'50km','2022-11-01');</v>
      </c>
    </row>
    <row r="3544">
      <c r="A3544" s="4">
        <v>1791.0</v>
      </c>
      <c r="B3544" s="7" t="s">
        <v>7088</v>
      </c>
      <c r="C3544" s="8" t="s">
        <v>7089</v>
      </c>
      <c r="D3544" s="6" t="str">
        <f t="shared" si="1"/>
        <v>INSERT INTO USER VALUES (1791,'Emily Petersen','abc123','EmilyPetersen@aaa.com','4123456789',3000,'50km','2022-11-01');</v>
      </c>
    </row>
    <row r="3545">
      <c r="A3545" s="4">
        <v>1402.0</v>
      </c>
      <c r="B3545" s="7" t="s">
        <v>7090</v>
      </c>
      <c r="C3545" s="8" t="s">
        <v>7091</v>
      </c>
      <c r="D3545" s="6" t="str">
        <f t="shared" si="1"/>
        <v>INSERT INTO USER VALUES (1402,'Michael Malone','abc123','MichaelMalone@aaa.com','4123456789',3000,'50km','2022-11-01');</v>
      </c>
    </row>
    <row r="3546">
      <c r="A3546" s="4">
        <v>2279.0</v>
      </c>
      <c r="B3546" s="7" t="s">
        <v>7092</v>
      </c>
      <c r="C3546" s="8" t="s">
        <v>7093</v>
      </c>
      <c r="D3546" s="6" t="str">
        <f t="shared" si="1"/>
        <v>INSERT INTO USER VALUES (2279,'Douglas Morris PhD','abc123','DouglasMorrisPhD@aaa.com','4123456789',3000,'50km','2022-11-01');</v>
      </c>
    </row>
    <row r="3547">
      <c r="A3547" s="4">
        <v>1650.0</v>
      </c>
      <c r="B3547" s="7" t="s">
        <v>7094</v>
      </c>
      <c r="C3547" s="8" t="s">
        <v>7095</v>
      </c>
      <c r="D3547" s="6" t="str">
        <f t="shared" si="1"/>
        <v>INSERT INTO USER VALUES (1650,'Robert Ortiz','abc123','RobertOrtiz@aaa.com','4123456789',3000,'50km','2022-11-01');</v>
      </c>
    </row>
    <row r="3548">
      <c r="A3548" s="4">
        <v>3839.0</v>
      </c>
      <c r="B3548" s="7" t="s">
        <v>7096</v>
      </c>
      <c r="C3548" s="8" t="s">
        <v>7097</v>
      </c>
      <c r="D3548" s="6" t="str">
        <f t="shared" si="1"/>
        <v>INSERT INTO USER VALUES (3839,'Kevin Fry','abc123','KevinFry@aaa.com','4123456789',3000,'50km','2022-11-01');</v>
      </c>
    </row>
    <row r="3549">
      <c r="A3549" s="4">
        <v>1694.0</v>
      </c>
      <c r="B3549" s="7" t="s">
        <v>7098</v>
      </c>
      <c r="C3549" s="8" t="s">
        <v>7099</v>
      </c>
      <c r="D3549" s="6" t="str">
        <f t="shared" si="1"/>
        <v>INSERT INTO USER VALUES (1694,'Kenneth Perez','abc123','KennethPerez@aaa.com','4123456789',3000,'50km','2022-11-01');</v>
      </c>
    </row>
    <row r="3550">
      <c r="A3550" s="4">
        <v>3628.0</v>
      </c>
      <c r="B3550" s="7" t="s">
        <v>7100</v>
      </c>
      <c r="C3550" s="8" t="s">
        <v>7101</v>
      </c>
      <c r="D3550" s="6" t="str">
        <f t="shared" si="1"/>
        <v>INSERT INTO USER VALUES (3628,'Tony Leonard','abc123','TonyLeonard@aaa.com','4123456789',3000,'50km','2022-11-01');</v>
      </c>
    </row>
    <row r="3551">
      <c r="A3551" s="4">
        <v>3115.0</v>
      </c>
      <c r="B3551" s="7" t="s">
        <v>7102</v>
      </c>
      <c r="C3551" s="8" t="s">
        <v>7103</v>
      </c>
      <c r="D3551" s="6" t="str">
        <f t="shared" si="1"/>
        <v>INSERT INTO USER VALUES (3115,'Leslie Williams','abc123','LeslieWilliams@aaa.com','4123456789',3000,'50km','2022-11-01');</v>
      </c>
    </row>
    <row r="3552">
      <c r="A3552" s="4">
        <v>2806.0</v>
      </c>
      <c r="B3552" s="7" t="s">
        <v>7104</v>
      </c>
      <c r="C3552" s="8" t="s">
        <v>7105</v>
      </c>
      <c r="D3552" s="6" t="str">
        <f t="shared" si="1"/>
        <v>INSERT INTO USER VALUES (2806,'Gene Frazier','abc123','GeneFrazier@aaa.com','4123456789',3000,'50km','2022-11-01');</v>
      </c>
    </row>
    <row r="3553">
      <c r="A3553" s="4">
        <v>3895.0</v>
      </c>
      <c r="B3553" s="7" t="s">
        <v>7106</v>
      </c>
      <c r="C3553" s="8" t="s">
        <v>7107</v>
      </c>
      <c r="D3553" s="6" t="str">
        <f t="shared" si="1"/>
        <v>INSERT INTO USER VALUES (3895,'Ms. Sharon Carter','abc123','Ms.SharonCarter@aaa.com','4123456789',3000,'50km','2022-11-01');</v>
      </c>
    </row>
    <row r="3554">
      <c r="A3554" s="4">
        <v>3033.0</v>
      </c>
      <c r="B3554" s="7" t="s">
        <v>7108</v>
      </c>
      <c r="C3554" s="8" t="s">
        <v>7109</v>
      </c>
      <c r="D3554" s="6" t="str">
        <f t="shared" si="1"/>
        <v>INSERT INTO USER VALUES (3033,'Cynthia Odonnell','abc123','CynthiaOdonnell@aaa.com','4123456789',3000,'50km','2022-11-01');</v>
      </c>
    </row>
    <row r="3555">
      <c r="A3555" s="4">
        <v>2025.0</v>
      </c>
      <c r="B3555" s="7" t="s">
        <v>7110</v>
      </c>
      <c r="C3555" s="8" t="s">
        <v>7111</v>
      </c>
      <c r="D3555" s="6" t="str">
        <f t="shared" si="1"/>
        <v>INSERT INTO USER VALUES (2025,'John Coleman','abc123','JohnColeman@aaa.com','4123456789',3000,'50km','2022-11-01');</v>
      </c>
    </row>
    <row r="3556">
      <c r="A3556" s="4">
        <v>3444.0</v>
      </c>
      <c r="B3556" s="7" t="s">
        <v>7112</v>
      </c>
      <c r="C3556" s="8" t="s">
        <v>7113</v>
      </c>
      <c r="D3556" s="6" t="str">
        <f t="shared" si="1"/>
        <v>INSERT INTO USER VALUES (3444,'Jose Ford','abc123','JoseFord@aaa.com','4123456789',3000,'50km','2022-11-01');</v>
      </c>
    </row>
    <row r="3557">
      <c r="A3557" s="4">
        <v>4490.0</v>
      </c>
      <c r="B3557" s="7" t="s">
        <v>7114</v>
      </c>
      <c r="C3557" s="8" t="s">
        <v>7115</v>
      </c>
      <c r="D3557" s="6" t="str">
        <f t="shared" si="1"/>
        <v>INSERT INTO USER VALUES (4490,'Patrick Olson','abc123','PatrickOlson@aaa.com','4123456789',3000,'50km','2022-11-01');</v>
      </c>
    </row>
    <row r="3558">
      <c r="A3558" s="4">
        <v>1891.0</v>
      </c>
      <c r="B3558" s="7" t="s">
        <v>7116</v>
      </c>
      <c r="C3558" s="8" t="s">
        <v>7117</v>
      </c>
      <c r="D3558" s="6" t="str">
        <f t="shared" si="1"/>
        <v>INSERT INTO USER VALUES (1891,'Jenna Wright','abc123','JennaWright@aaa.com','4123456789',3000,'50km','2022-11-01');</v>
      </c>
    </row>
    <row r="3559">
      <c r="A3559" s="4">
        <v>4422.0</v>
      </c>
      <c r="B3559" s="7" t="s">
        <v>7118</v>
      </c>
      <c r="C3559" s="8" t="s">
        <v>7119</v>
      </c>
      <c r="D3559" s="6" t="str">
        <f t="shared" si="1"/>
        <v>INSERT INTO USER VALUES (4422,'Jody Miller','abc123','JodyMiller@aaa.com','4123456789',3000,'50km','2022-11-01');</v>
      </c>
    </row>
    <row r="3560">
      <c r="A3560" s="4">
        <v>1387.0</v>
      </c>
      <c r="B3560" s="7" t="s">
        <v>7120</v>
      </c>
      <c r="C3560" s="8" t="s">
        <v>7121</v>
      </c>
      <c r="D3560" s="6" t="str">
        <f t="shared" si="1"/>
        <v>INSERT INTO USER VALUES (1387,'Richard Warren MD','abc123','RichardWarrenMD@aaa.com','4123456789',3000,'50km','2022-11-01');</v>
      </c>
    </row>
    <row r="3561">
      <c r="A3561" s="4">
        <v>1810.0</v>
      </c>
      <c r="B3561" s="7" t="s">
        <v>7122</v>
      </c>
      <c r="C3561" s="8" t="s">
        <v>7123</v>
      </c>
      <c r="D3561" s="6" t="str">
        <f t="shared" si="1"/>
        <v>INSERT INTO USER VALUES (1810,'Tracy Rios','abc123','TracyRios@aaa.com','4123456789',3000,'50km','2022-11-01');</v>
      </c>
    </row>
    <row r="3562">
      <c r="A3562" s="4">
        <v>1101.0</v>
      </c>
      <c r="B3562" s="7" t="s">
        <v>7124</v>
      </c>
      <c r="C3562" s="8" t="s">
        <v>7125</v>
      </c>
      <c r="D3562" s="6" t="str">
        <f t="shared" si="1"/>
        <v>INSERT INTO USER VALUES (1101,'Amanda Compton','abc123','AmandaCompton@aaa.com','4123456789',3000,'50km','2022-11-01');</v>
      </c>
    </row>
    <row r="3563">
      <c r="A3563" s="4">
        <v>1712.0</v>
      </c>
      <c r="B3563" s="8" t="s">
        <v>7126</v>
      </c>
      <c r="C3563" s="8" t="s">
        <v>7127</v>
      </c>
      <c r="D3563" s="6" t="str">
        <f t="shared" si="1"/>
        <v>INSERT INTO USER VALUES (1712,' Mary Jones','abc123','Mrs.MaryJones@aaa.com','4123456789',3000,'50km','2022-11-01');</v>
      </c>
    </row>
    <row r="3564">
      <c r="A3564" s="4">
        <v>4654.0</v>
      </c>
      <c r="B3564" s="7" t="s">
        <v>7128</v>
      </c>
      <c r="C3564" s="8" t="s">
        <v>7129</v>
      </c>
      <c r="D3564" s="6" t="str">
        <f t="shared" si="1"/>
        <v>INSERT INTO USER VALUES (4654,'Tracie Martin','abc123','TracieMartin@aaa.com','4123456789',3000,'50km','2022-11-01');</v>
      </c>
    </row>
    <row r="3565">
      <c r="A3565" s="4">
        <v>3457.0</v>
      </c>
      <c r="B3565" s="7" t="s">
        <v>7130</v>
      </c>
      <c r="C3565" s="8" t="s">
        <v>7131</v>
      </c>
      <c r="D3565" s="6" t="str">
        <f t="shared" si="1"/>
        <v>INSERT INTO USER VALUES (3457,'Alexander Hendricks','abc123','AlexanderHendricks@aaa.com','4123456789',3000,'50km','2022-11-01');</v>
      </c>
    </row>
    <row r="3566">
      <c r="A3566" s="4">
        <v>1129.0</v>
      </c>
      <c r="B3566" s="7" t="s">
        <v>7132</v>
      </c>
      <c r="C3566" s="8" t="s">
        <v>7133</v>
      </c>
      <c r="D3566" s="6" t="str">
        <f t="shared" si="1"/>
        <v>INSERT INTO USER VALUES (1129,'Adam Bullock','abc123','AdamBullock@aaa.com','4123456789',3000,'50km','2022-11-01');</v>
      </c>
    </row>
    <row r="3567">
      <c r="A3567" s="4">
        <v>4715.0</v>
      </c>
      <c r="B3567" s="7" t="s">
        <v>7134</v>
      </c>
      <c r="C3567" s="8" t="s">
        <v>7135</v>
      </c>
      <c r="D3567" s="6" t="str">
        <f t="shared" si="1"/>
        <v>INSERT INTO USER VALUES (4715,'Dr. Joseph Jackson','abc123','Dr.JosephJackson@aaa.com','4123456789',3000,'50km','2022-11-01');</v>
      </c>
    </row>
    <row r="3568">
      <c r="A3568" s="4">
        <v>2619.0</v>
      </c>
      <c r="B3568" s="7" t="s">
        <v>7136</v>
      </c>
      <c r="C3568" s="8" t="s">
        <v>7137</v>
      </c>
      <c r="D3568" s="6" t="str">
        <f t="shared" si="1"/>
        <v>INSERT INTO USER VALUES (2619,'Caitlyn Contreras','abc123','CaitlynContreras@aaa.com','4123456789',3000,'50km','2022-11-01');</v>
      </c>
    </row>
    <row r="3569">
      <c r="A3569" s="4">
        <v>2994.0</v>
      </c>
      <c r="B3569" s="7" t="s">
        <v>7138</v>
      </c>
      <c r="C3569" s="8" t="s">
        <v>7139</v>
      </c>
      <c r="D3569" s="6" t="str">
        <f t="shared" si="1"/>
        <v>INSERT INTO USER VALUES (2994,'Matthew Lewis','abc123','MatthewLewis@aaa.com','4123456789',3000,'50km','2022-11-01');</v>
      </c>
    </row>
    <row r="3570">
      <c r="A3570" s="4">
        <v>2858.0</v>
      </c>
      <c r="B3570" s="7" t="s">
        <v>7140</v>
      </c>
      <c r="C3570" s="8" t="s">
        <v>7141</v>
      </c>
      <c r="D3570" s="6" t="str">
        <f t="shared" si="1"/>
        <v>INSERT INTO USER VALUES (2858,'Carla Hill','abc123','CarlaHill@aaa.com','4123456789',3000,'50km','2022-11-01');</v>
      </c>
    </row>
    <row r="3571">
      <c r="A3571" s="4">
        <v>1966.0</v>
      </c>
      <c r="B3571" s="7" t="s">
        <v>7142</v>
      </c>
      <c r="C3571" s="8" t="s">
        <v>7143</v>
      </c>
      <c r="D3571" s="6" t="str">
        <f t="shared" si="1"/>
        <v>INSERT INTO USER VALUES (1966,'Kathleen Brown','abc123','KathleenBrown@aaa.com','4123456789',3000,'50km','2022-11-01');</v>
      </c>
    </row>
    <row r="3572">
      <c r="A3572" s="4">
        <v>1645.0</v>
      </c>
      <c r="B3572" s="7" t="s">
        <v>7144</v>
      </c>
      <c r="C3572" s="8" t="s">
        <v>7145</v>
      </c>
      <c r="D3572" s="6" t="str">
        <f t="shared" si="1"/>
        <v>INSERT INTO USER VALUES (1645,'Laurie Hale','abc123','LaurieHale@aaa.com','4123456789',3000,'50km','2022-11-01');</v>
      </c>
    </row>
    <row r="3573">
      <c r="A3573" s="4">
        <v>2395.0</v>
      </c>
      <c r="B3573" s="7" t="s">
        <v>7146</v>
      </c>
      <c r="C3573" s="8" t="s">
        <v>7147</v>
      </c>
      <c r="D3573" s="6" t="str">
        <f t="shared" si="1"/>
        <v>INSERT INTO USER VALUES (2395,'Peter Freeman','abc123','PeterFreeman@aaa.com','4123456789',3000,'50km','2022-11-01');</v>
      </c>
    </row>
    <row r="3574">
      <c r="A3574" s="4">
        <v>3376.0</v>
      </c>
      <c r="B3574" s="7" t="s">
        <v>7148</v>
      </c>
      <c r="C3574" s="8" t="s">
        <v>7149</v>
      </c>
      <c r="D3574" s="6" t="str">
        <f t="shared" si="1"/>
        <v>INSERT INTO USER VALUES (3376,'Danielle Henderson','abc123','DanielleHenderson@aaa.com','4123456789',3000,'50km','2022-11-01');</v>
      </c>
    </row>
    <row r="3575">
      <c r="A3575" s="4">
        <v>1297.0</v>
      </c>
      <c r="B3575" s="7" t="s">
        <v>7150</v>
      </c>
      <c r="C3575" s="8" t="s">
        <v>7151</v>
      </c>
      <c r="D3575" s="6" t="str">
        <f t="shared" si="1"/>
        <v>INSERT INTO USER VALUES (1297,'Richard Marshall','abc123','RichardMarshall@aaa.com','4123456789',3000,'50km','2022-11-01');</v>
      </c>
    </row>
    <row r="3576">
      <c r="A3576" s="4">
        <v>1563.0</v>
      </c>
      <c r="B3576" s="7" t="s">
        <v>7152</v>
      </c>
      <c r="C3576" s="8" t="s">
        <v>7153</v>
      </c>
      <c r="D3576" s="6" t="str">
        <f t="shared" si="1"/>
        <v>INSERT INTO USER VALUES (1563,'Danny Martin','abc123','DannyMartin@aaa.com','4123456789',3000,'50km','2022-11-01');</v>
      </c>
    </row>
    <row r="3577">
      <c r="A3577" s="4">
        <v>4775.0</v>
      </c>
      <c r="B3577" s="7" t="s">
        <v>7154</v>
      </c>
      <c r="C3577" s="8" t="s">
        <v>7155</v>
      </c>
      <c r="D3577" s="6" t="str">
        <f t="shared" si="1"/>
        <v>INSERT INTO USER VALUES (4775,'Scott Ortiz','abc123','ScottOrtiz@aaa.com','4123456789',3000,'50km','2022-11-01');</v>
      </c>
    </row>
    <row r="3578">
      <c r="A3578" s="4">
        <v>4865.0</v>
      </c>
      <c r="B3578" s="7" t="s">
        <v>7156</v>
      </c>
      <c r="C3578" s="8" t="s">
        <v>7157</v>
      </c>
      <c r="D3578" s="6" t="str">
        <f t="shared" si="1"/>
        <v>INSERT INTO USER VALUES (4865,'Kent Roman','abc123','KentRoman@aaa.com','4123456789',3000,'50km','2022-11-01');</v>
      </c>
    </row>
    <row r="3579">
      <c r="A3579" s="4">
        <v>1840.0</v>
      </c>
      <c r="B3579" s="7" t="s">
        <v>7158</v>
      </c>
      <c r="C3579" s="8" t="s">
        <v>7159</v>
      </c>
      <c r="D3579" s="6" t="str">
        <f t="shared" si="1"/>
        <v>INSERT INTO USER VALUES (1840,'Thomas Harrison','abc123','ThomasHarrison@aaa.com','4123456789',3000,'50km','2022-11-01');</v>
      </c>
    </row>
    <row r="3580">
      <c r="A3580" s="4">
        <v>4615.0</v>
      </c>
      <c r="B3580" s="7" t="s">
        <v>7160</v>
      </c>
      <c r="C3580" s="8" t="s">
        <v>7161</v>
      </c>
      <c r="D3580" s="6" t="str">
        <f t="shared" si="1"/>
        <v>INSERT INTO USER VALUES (4615,'Molly Smith','abc123','MollySmith@aaa.com','4123456789',3000,'50km','2022-11-01');</v>
      </c>
    </row>
    <row r="3581">
      <c r="A3581" s="4">
        <v>2098.0</v>
      </c>
      <c r="B3581" s="7" t="s">
        <v>7162</v>
      </c>
      <c r="C3581" s="8" t="s">
        <v>7163</v>
      </c>
      <c r="D3581" s="6" t="str">
        <f t="shared" si="1"/>
        <v>INSERT INTO USER VALUES (2098,'Michael Harrell','abc123','MichaelHarrell@aaa.com','4123456789',3000,'50km','2022-11-01');</v>
      </c>
    </row>
    <row r="3582">
      <c r="A3582" s="4">
        <v>4055.0</v>
      </c>
      <c r="B3582" s="7" t="s">
        <v>7164</v>
      </c>
      <c r="C3582" s="8" t="s">
        <v>7165</v>
      </c>
      <c r="D3582" s="6" t="str">
        <f t="shared" si="1"/>
        <v>INSERT INTO USER VALUES (4055,'Andrew Goodwin','abc123','AndrewGoodwin@aaa.com','4123456789',3000,'50km','2022-11-01');</v>
      </c>
    </row>
    <row r="3583">
      <c r="A3583" s="4">
        <v>4329.0</v>
      </c>
      <c r="B3583" s="7" t="s">
        <v>7166</v>
      </c>
      <c r="C3583" s="8" t="s">
        <v>7167</v>
      </c>
      <c r="D3583" s="6" t="str">
        <f t="shared" si="1"/>
        <v>INSERT INTO USER VALUES (4329,'Paige Webster','abc123','PaigeWebster@aaa.com','4123456789',3000,'50km','2022-11-01');</v>
      </c>
    </row>
    <row r="3584">
      <c r="A3584" s="4">
        <v>3110.0</v>
      </c>
      <c r="B3584" s="7" t="s">
        <v>7168</v>
      </c>
      <c r="C3584" s="8" t="s">
        <v>7169</v>
      </c>
      <c r="D3584" s="6" t="str">
        <f t="shared" si="1"/>
        <v>INSERT INTO USER VALUES (3110,'Norman Hudson','abc123','NormanHudson@aaa.com','4123456789',3000,'50km','2022-11-01');</v>
      </c>
    </row>
    <row r="3585">
      <c r="A3585" s="4">
        <v>1179.0</v>
      </c>
      <c r="B3585" s="7" t="s">
        <v>7170</v>
      </c>
      <c r="C3585" s="8" t="s">
        <v>7171</v>
      </c>
      <c r="D3585" s="6" t="str">
        <f t="shared" si="1"/>
        <v>INSERT INTO USER VALUES (1179,'Christopher Gonzalez','abc123','ChristopherGonzalez@aaa.com','4123456789',3000,'50km','2022-11-01');</v>
      </c>
    </row>
    <row r="3586">
      <c r="A3586" s="4">
        <v>1350.0</v>
      </c>
      <c r="B3586" s="7" t="s">
        <v>7172</v>
      </c>
      <c r="C3586" s="8" t="s">
        <v>7173</v>
      </c>
      <c r="D3586" s="6" t="str">
        <f t="shared" si="1"/>
        <v>INSERT INTO USER VALUES (1350,'Tony Stokes','abc123','TonyStokes@aaa.com','4123456789',3000,'50km','2022-11-01');</v>
      </c>
    </row>
    <row r="3587">
      <c r="A3587" s="4">
        <v>3030.0</v>
      </c>
      <c r="B3587" s="7" t="s">
        <v>7174</v>
      </c>
      <c r="C3587" s="8" t="s">
        <v>7175</v>
      </c>
      <c r="D3587" s="6" t="str">
        <f t="shared" si="1"/>
        <v>INSERT INTO USER VALUES (3030,'Steven Brown','abc123','StevenBrown@aaa.com','4123456789',3000,'50km','2022-11-01');</v>
      </c>
    </row>
    <row r="3588">
      <c r="A3588" s="4">
        <v>2853.0</v>
      </c>
      <c r="B3588" s="7" t="s">
        <v>7176</v>
      </c>
      <c r="C3588" s="8" t="s">
        <v>7177</v>
      </c>
      <c r="D3588" s="6" t="str">
        <f t="shared" si="1"/>
        <v>INSERT INTO USER VALUES (2853,'Steven Berry','abc123','StevenBerry@aaa.com','4123456789',3000,'50km','2022-11-01');</v>
      </c>
    </row>
    <row r="3589">
      <c r="A3589" s="4">
        <v>1809.0</v>
      </c>
      <c r="B3589" s="7" t="s">
        <v>7178</v>
      </c>
      <c r="C3589" s="8" t="s">
        <v>7179</v>
      </c>
      <c r="D3589" s="6" t="str">
        <f t="shared" si="1"/>
        <v>INSERT INTO USER VALUES (1809,'Stacy Lane','abc123','StacyLane@aaa.com','4123456789',3000,'50km','2022-11-01');</v>
      </c>
    </row>
    <row r="3590">
      <c r="A3590" s="4">
        <v>4650.0</v>
      </c>
      <c r="B3590" s="7" t="s">
        <v>7180</v>
      </c>
      <c r="C3590" s="8" t="s">
        <v>7181</v>
      </c>
      <c r="D3590" s="6" t="str">
        <f t="shared" si="1"/>
        <v>INSERT INTO USER VALUES (4650,'Christopher Bright','abc123','ChristopherBright@aaa.com','4123456789',3000,'50km','2022-11-01');</v>
      </c>
    </row>
    <row r="3591">
      <c r="A3591" s="4">
        <v>1413.0</v>
      </c>
      <c r="B3591" s="7" t="s">
        <v>7182</v>
      </c>
      <c r="C3591" s="8" t="s">
        <v>7183</v>
      </c>
      <c r="D3591" s="6" t="str">
        <f t="shared" si="1"/>
        <v>INSERT INTO USER VALUES (1413,'Yvonne Brown','abc123','YvonneBrown@aaa.com','4123456789',3000,'50km','2022-11-01');</v>
      </c>
    </row>
    <row r="3592">
      <c r="A3592" s="4">
        <v>1797.0</v>
      </c>
      <c r="B3592" s="7" t="s">
        <v>7184</v>
      </c>
      <c r="C3592" s="8" t="s">
        <v>7185</v>
      </c>
      <c r="D3592" s="6" t="str">
        <f t="shared" si="1"/>
        <v>INSERT INTO USER VALUES (1797,'Lisa Rodriguez','abc123','LisaRodriguez@aaa.com','4123456789',3000,'50km','2022-11-01');</v>
      </c>
    </row>
    <row r="3593">
      <c r="A3593" s="4">
        <v>3820.0</v>
      </c>
      <c r="B3593" s="7" t="s">
        <v>7186</v>
      </c>
      <c r="C3593" s="8" t="s">
        <v>7187</v>
      </c>
      <c r="D3593" s="6" t="str">
        <f t="shared" si="1"/>
        <v>INSERT INTO USER VALUES (3820,'Jeffrey Garcia','abc123','JeffreyGarcia@aaa.com','4123456789',3000,'50km','2022-11-01');</v>
      </c>
    </row>
    <row r="3594">
      <c r="A3594" s="4">
        <v>1169.0</v>
      </c>
      <c r="B3594" s="7" t="s">
        <v>7188</v>
      </c>
      <c r="C3594" s="8" t="s">
        <v>7189</v>
      </c>
      <c r="D3594" s="6" t="str">
        <f t="shared" si="1"/>
        <v>INSERT INTO USER VALUES (1169,'Aaron Johnson','abc123','AaronJohnson@aaa.com','4123456789',3000,'50km','2022-11-01');</v>
      </c>
    </row>
    <row r="3595">
      <c r="A3595" s="4">
        <v>2737.0</v>
      </c>
      <c r="B3595" s="7" t="s">
        <v>7190</v>
      </c>
      <c r="C3595" s="8" t="s">
        <v>7191</v>
      </c>
      <c r="D3595" s="6" t="str">
        <f t="shared" si="1"/>
        <v>INSERT INTO USER VALUES (2737,'Gloria Lee','abc123','GloriaLee@aaa.com','4123456789',3000,'50km','2022-11-01');</v>
      </c>
    </row>
    <row r="3596">
      <c r="A3596" s="4">
        <v>2823.0</v>
      </c>
      <c r="B3596" s="7" t="s">
        <v>7192</v>
      </c>
      <c r="C3596" s="8" t="s">
        <v>7193</v>
      </c>
      <c r="D3596" s="6" t="str">
        <f t="shared" si="1"/>
        <v>INSERT INTO USER VALUES (2823,'Nichole Sanchez','abc123','NicholeSanchez@aaa.com','4123456789',3000,'50km','2022-11-01');</v>
      </c>
    </row>
    <row r="3597">
      <c r="A3597" s="4">
        <v>3382.0</v>
      </c>
      <c r="B3597" s="7" t="s">
        <v>7194</v>
      </c>
      <c r="C3597" s="8" t="s">
        <v>7195</v>
      </c>
      <c r="D3597" s="6" t="str">
        <f t="shared" si="1"/>
        <v>INSERT INTO USER VALUES (3382,'Nicole Casey','abc123','NicoleCasey@aaa.com','4123456789',3000,'50km','2022-11-01');</v>
      </c>
    </row>
    <row r="3598">
      <c r="A3598" s="4">
        <v>1925.0</v>
      </c>
      <c r="B3598" s="7" t="s">
        <v>7196</v>
      </c>
      <c r="C3598" s="8" t="s">
        <v>7197</v>
      </c>
      <c r="D3598" s="6" t="str">
        <f t="shared" si="1"/>
        <v>INSERT INTO USER VALUES (1925,'Patricia Wolfe','abc123','PatriciaWolfe@aaa.com','4123456789',3000,'50km','2022-11-01');</v>
      </c>
    </row>
    <row r="3599">
      <c r="A3599" s="4">
        <v>1134.0</v>
      </c>
      <c r="B3599" s="7" t="s">
        <v>7198</v>
      </c>
      <c r="C3599" s="8" t="s">
        <v>7199</v>
      </c>
      <c r="D3599" s="6" t="str">
        <f t="shared" si="1"/>
        <v>INSERT INTO USER VALUES (1134,'Sarah Carter','abc123','SarahCarter@aaa.com','4123456789',3000,'50km','2022-11-01');</v>
      </c>
    </row>
    <row r="3600">
      <c r="A3600" s="4">
        <v>1657.0</v>
      </c>
      <c r="B3600" s="7" t="s">
        <v>7200</v>
      </c>
      <c r="C3600" s="8" t="s">
        <v>7201</v>
      </c>
      <c r="D3600" s="6" t="str">
        <f t="shared" si="1"/>
        <v>INSERT INTO USER VALUES (1657,'Kerri Hale','abc123','KerriHale@aaa.com','4123456789',3000,'50km','2022-11-01');</v>
      </c>
    </row>
    <row r="3601">
      <c r="A3601" s="4">
        <v>2094.0</v>
      </c>
      <c r="B3601" s="7" t="s">
        <v>7202</v>
      </c>
      <c r="C3601" s="8" t="s">
        <v>7203</v>
      </c>
      <c r="D3601" s="6" t="str">
        <f t="shared" si="1"/>
        <v>INSERT INTO USER VALUES (2094,'Bradley Nguyen','abc123','BradleyNguyen@aaa.com','4123456789',3000,'50km','2022-11-01');</v>
      </c>
    </row>
    <row r="3602">
      <c r="A3602" s="4">
        <v>4211.0</v>
      </c>
      <c r="B3602" s="7" t="s">
        <v>7204</v>
      </c>
      <c r="C3602" s="8" t="s">
        <v>7205</v>
      </c>
      <c r="D3602" s="6" t="str">
        <f t="shared" si="1"/>
        <v>INSERT INTO USER VALUES (4211,'Tony Jackson','abc123','TonyJackson@aaa.com','4123456789',3000,'50km','2022-11-01');</v>
      </c>
    </row>
    <row r="3603">
      <c r="A3603" s="4">
        <v>4046.0</v>
      </c>
      <c r="B3603" s="7" t="s">
        <v>7206</v>
      </c>
      <c r="C3603" s="8" t="s">
        <v>7207</v>
      </c>
      <c r="D3603" s="6" t="str">
        <f t="shared" si="1"/>
        <v>INSERT INTO USER VALUES (4046,'Charles Wong','abc123','CharlesWong@aaa.com','4123456789',3000,'50km','2022-11-01');</v>
      </c>
    </row>
    <row r="3604">
      <c r="A3604" s="4">
        <v>3359.0</v>
      </c>
      <c r="B3604" s="7" t="s">
        <v>7208</v>
      </c>
      <c r="C3604" s="8" t="s">
        <v>7209</v>
      </c>
      <c r="D3604" s="6" t="str">
        <f t="shared" si="1"/>
        <v>INSERT INTO USER VALUES (3359,'Christopher Mckenzie','abc123','ChristopherMckenzie@aaa.com','4123456789',3000,'50km','2022-11-01');</v>
      </c>
    </row>
    <row r="3605">
      <c r="A3605" s="4">
        <v>4956.0</v>
      </c>
      <c r="B3605" s="7" t="s">
        <v>7210</v>
      </c>
      <c r="C3605" s="8" t="s">
        <v>7211</v>
      </c>
      <c r="D3605" s="6" t="str">
        <f t="shared" si="1"/>
        <v>INSERT INTO USER VALUES (4956,'Theresa Collins','abc123','TheresaCollins@aaa.com','4123456789',3000,'50km','2022-11-01');</v>
      </c>
    </row>
    <row r="3606">
      <c r="A3606" s="4">
        <v>1393.0</v>
      </c>
      <c r="B3606" s="7" t="s">
        <v>7212</v>
      </c>
      <c r="C3606" s="8" t="s">
        <v>7213</v>
      </c>
      <c r="D3606" s="6" t="str">
        <f t="shared" si="1"/>
        <v>INSERT INTO USER VALUES (1393,'Susan Hall','abc123','SusanHall@aaa.com','4123456789',3000,'50km','2022-11-01');</v>
      </c>
    </row>
    <row r="3607">
      <c r="A3607" s="4">
        <v>2898.0</v>
      </c>
      <c r="B3607" s="7" t="s">
        <v>7214</v>
      </c>
      <c r="C3607" s="8" t="s">
        <v>7215</v>
      </c>
      <c r="D3607" s="6" t="str">
        <f t="shared" si="1"/>
        <v>INSERT INTO USER VALUES (2898,'Steven Sullivan','abc123','StevenSullivan@aaa.com','4123456789',3000,'50km','2022-11-01');</v>
      </c>
    </row>
    <row r="3608">
      <c r="A3608" s="4">
        <v>3887.0</v>
      </c>
      <c r="B3608" s="7" t="s">
        <v>7216</v>
      </c>
      <c r="C3608" s="8" t="s">
        <v>7217</v>
      </c>
      <c r="D3608" s="6" t="str">
        <f t="shared" si="1"/>
        <v>INSERT INTO USER VALUES (3887,'Faith Anderson','abc123','FaithAnderson@aaa.com','4123456789',3000,'50km','2022-11-01');</v>
      </c>
    </row>
    <row r="3609">
      <c r="A3609" s="4">
        <v>1418.0</v>
      </c>
      <c r="B3609" s="7" t="s">
        <v>7218</v>
      </c>
      <c r="C3609" s="8" t="s">
        <v>7219</v>
      </c>
      <c r="D3609" s="6" t="str">
        <f t="shared" si="1"/>
        <v>INSERT INTO USER VALUES (1418,'Timothy Huff','abc123','TimothyHuff@aaa.com','4123456789',3000,'50km','2022-11-01');</v>
      </c>
    </row>
    <row r="3610">
      <c r="A3610" s="4">
        <v>1082.0</v>
      </c>
      <c r="B3610" s="7" t="s">
        <v>7220</v>
      </c>
      <c r="C3610" s="8" t="s">
        <v>7221</v>
      </c>
      <c r="D3610" s="6" t="str">
        <f t="shared" si="1"/>
        <v>INSERT INTO USER VALUES (1082,'Kelly Becker','abc123','KellyBecker@aaa.com','4123456789',3000,'50km','2022-11-01');</v>
      </c>
    </row>
    <row r="3611">
      <c r="A3611" s="4">
        <v>4404.0</v>
      </c>
      <c r="B3611" s="7" t="s">
        <v>7222</v>
      </c>
      <c r="C3611" s="8" t="s">
        <v>7223</v>
      </c>
      <c r="D3611" s="6" t="str">
        <f t="shared" si="1"/>
        <v>INSERT INTO USER VALUES (4404,'Bridget James','abc123','BridgetJames@aaa.com','4123456789',3000,'50km','2022-11-01');</v>
      </c>
    </row>
    <row r="3612">
      <c r="A3612" s="4">
        <v>3941.0</v>
      </c>
      <c r="B3612" s="7" t="s">
        <v>7224</v>
      </c>
      <c r="C3612" s="8" t="s">
        <v>7225</v>
      </c>
      <c r="D3612" s="6" t="str">
        <f t="shared" si="1"/>
        <v>INSERT INTO USER VALUES (3941,'James Edwards','abc123','JamesEdwards@aaa.com','4123456789',3000,'50km','2022-11-01');</v>
      </c>
    </row>
    <row r="3613">
      <c r="A3613" s="4">
        <v>3466.0</v>
      </c>
      <c r="B3613" s="7" t="s">
        <v>7226</v>
      </c>
      <c r="C3613" s="8" t="s">
        <v>7227</v>
      </c>
      <c r="D3613" s="6" t="str">
        <f t="shared" si="1"/>
        <v>INSERT INTO USER VALUES (3466,'Christopher Trevino','abc123','ChristopherTrevino@aaa.com','4123456789',3000,'50km','2022-11-01');</v>
      </c>
    </row>
    <row r="3614">
      <c r="A3614" s="4">
        <v>4200.0</v>
      </c>
      <c r="B3614" s="7" t="s">
        <v>7228</v>
      </c>
      <c r="C3614" s="8" t="s">
        <v>7229</v>
      </c>
      <c r="D3614" s="6" t="str">
        <f t="shared" si="1"/>
        <v>INSERT INTO USER VALUES (4200,'Peggy Thornton','abc123','PeggyThornton@aaa.com','4123456789',3000,'50km','2022-11-01');</v>
      </c>
    </row>
    <row r="3615">
      <c r="A3615" s="4">
        <v>4770.0</v>
      </c>
      <c r="B3615" s="7" t="s">
        <v>7230</v>
      </c>
      <c r="C3615" s="8" t="s">
        <v>7231</v>
      </c>
      <c r="D3615" s="6" t="str">
        <f t="shared" si="1"/>
        <v>INSERT INTO USER VALUES (4770,'Douglas Young','abc123','DouglasYoung@aaa.com','4123456789',3000,'50km','2022-11-01');</v>
      </c>
    </row>
    <row r="3616">
      <c r="A3616" s="4">
        <v>3565.0</v>
      </c>
      <c r="B3616" s="7" t="s">
        <v>7232</v>
      </c>
      <c r="C3616" s="8" t="s">
        <v>7233</v>
      </c>
      <c r="D3616" s="6" t="str">
        <f t="shared" si="1"/>
        <v>INSERT INTO USER VALUES (3565,'Christopher Owen','abc123','ChristopherOwen@aaa.com','4123456789',3000,'50km','2022-11-01');</v>
      </c>
    </row>
    <row r="3617">
      <c r="A3617" s="4">
        <v>1813.0</v>
      </c>
      <c r="B3617" s="7" t="s">
        <v>7234</v>
      </c>
      <c r="C3617" s="8" t="s">
        <v>7235</v>
      </c>
      <c r="D3617" s="6" t="str">
        <f t="shared" si="1"/>
        <v>INSERT INTO USER VALUES (1813,'Tiffany Chambers','abc123','TiffanyChambers@aaa.com','4123456789',3000,'50km','2022-11-01');</v>
      </c>
    </row>
    <row r="3618">
      <c r="A3618" s="4">
        <v>3171.0</v>
      </c>
      <c r="B3618" s="7" t="s">
        <v>7236</v>
      </c>
      <c r="C3618" s="8" t="s">
        <v>7237</v>
      </c>
      <c r="D3618" s="6" t="str">
        <f t="shared" si="1"/>
        <v>INSERT INTO USER VALUES (3171,'Billy Carter','abc123','BillyCarter@aaa.com','4123456789',3000,'50km','2022-11-01');</v>
      </c>
    </row>
    <row r="3619">
      <c r="A3619" s="4">
        <v>2949.0</v>
      </c>
      <c r="B3619" s="7" t="s">
        <v>7238</v>
      </c>
      <c r="C3619" s="8" t="s">
        <v>7239</v>
      </c>
      <c r="D3619" s="6" t="str">
        <f t="shared" si="1"/>
        <v>INSERT INTO USER VALUES (2949,'Eric Singh','abc123','EricSingh@aaa.com','4123456789',3000,'50km','2022-11-01');</v>
      </c>
    </row>
    <row r="3620">
      <c r="A3620" s="4">
        <v>4617.0</v>
      </c>
      <c r="B3620" s="7" t="s">
        <v>7240</v>
      </c>
      <c r="C3620" s="8" t="s">
        <v>7241</v>
      </c>
      <c r="D3620" s="6" t="str">
        <f t="shared" si="1"/>
        <v>INSERT INTO USER VALUES (4617,'Mark Campbell','abc123','MarkCampbell@aaa.com','4123456789',3000,'50km','2022-11-01');</v>
      </c>
    </row>
    <row r="3621">
      <c r="A3621" s="4">
        <v>2921.0</v>
      </c>
      <c r="B3621" s="7" t="s">
        <v>7242</v>
      </c>
      <c r="C3621" s="8" t="s">
        <v>7243</v>
      </c>
      <c r="D3621" s="6" t="str">
        <f t="shared" si="1"/>
        <v>INSERT INTO USER VALUES (2921,'David Medina','abc123','DavidMedina@aaa.com','4123456789',3000,'50km','2022-11-01');</v>
      </c>
    </row>
    <row r="3622">
      <c r="A3622" s="4">
        <v>4786.0</v>
      </c>
      <c r="B3622" s="7" t="s">
        <v>7244</v>
      </c>
      <c r="C3622" s="8" t="s">
        <v>7245</v>
      </c>
      <c r="D3622" s="6" t="str">
        <f t="shared" si="1"/>
        <v>INSERT INTO USER VALUES (4786,'Dr. Tony Moreno','abc123','Dr.TonyMoreno@aaa.com','4123456789',3000,'50km','2022-11-01');</v>
      </c>
    </row>
    <row r="3623">
      <c r="A3623" s="4">
        <v>4771.0</v>
      </c>
      <c r="B3623" s="7" t="s">
        <v>7246</v>
      </c>
      <c r="C3623" s="8" t="s">
        <v>7247</v>
      </c>
      <c r="D3623" s="6" t="str">
        <f t="shared" si="1"/>
        <v>INSERT INTO USER VALUES (4771,'Lynn Nichols','abc123','LynnNichols@aaa.com','4123456789',3000,'50km','2022-11-01');</v>
      </c>
    </row>
    <row r="3624">
      <c r="A3624" s="4">
        <v>3477.0</v>
      </c>
      <c r="B3624" s="7" t="s">
        <v>7248</v>
      </c>
      <c r="C3624" s="8" t="s">
        <v>7249</v>
      </c>
      <c r="D3624" s="6" t="str">
        <f t="shared" si="1"/>
        <v>INSERT INTO USER VALUES (3477,'James Robinson','abc123','JamesRobinson@aaa.com','4123456789',3000,'50km','2022-11-01');</v>
      </c>
    </row>
    <row r="3625">
      <c r="A3625" s="4">
        <v>2123.0</v>
      </c>
      <c r="B3625" s="7" t="s">
        <v>7250</v>
      </c>
      <c r="C3625" s="8" t="s">
        <v>7251</v>
      </c>
      <c r="D3625" s="6" t="str">
        <f t="shared" si="1"/>
        <v>INSERT INTO USER VALUES (2123,'Steven Daniel','abc123','StevenDaniel@aaa.com','4123456789',3000,'50km','2022-11-01');</v>
      </c>
    </row>
    <row r="3626">
      <c r="A3626" s="4">
        <v>1294.0</v>
      </c>
      <c r="B3626" s="7" t="s">
        <v>7252</v>
      </c>
      <c r="C3626" s="8" t="s">
        <v>7253</v>
      </c>
      <c r="D3626" s="6" t="str">
        <f t="shared" si="1"/>
        <v>INSERT INTO USER VALUES (1294,'Zachary Mitchell','abc123','ZacharyMitchell@aaa.com','4123456789',3000,'50km','2022-11-01');</v>
      </c>
    </row>
    <row r="3627">
      <c r="A3627" s="4">
        <v>4846.0</v>
      </c>
      <c r="B3627" s="7" t="s">
        <v>7254</v>
      </c>
      <c r="C3627" s="8" t="s">
        <v>7255</v>
      </c>
      <c r="D3627" s="6" t="str">
        <f t="shared" si="1"/>
        <v>INSERT INTO USER VALUES (4846,'Robert Webster','abc123','RobertWebster@aaa.com','4123456789',3000,'50km','2022-11-01');</v>
      </c>
    </row>
    <row r="3628">
      <c r="A3628" s="4">
        <v>1689.0</v>
      </c>
      <c r="B3628" s="7" t="s">
        <v>7256</v>
      </c>
      <c r="C3628" s="8" t="s">
        <v>7257</v>
      </c>
      <c r="D3628" s="6" t="str">
        <f t="shared" si="1"/>
        <v>INSERT INTO USER VALUES (1689,'Jeremiah Evans','abc123','JeremiahEvans@aaa.com','4123456789',3000,'50km','2022-11-01');</v>
      </c>
    </row>
    <row r="3629">
      <c r="A3629" s="4">
        <v>4435.0</v>
      </c>
      <c r="B3629" s="7" t="s">
        <v>7258</v>
      </c>
      <c r="C3629" s="8" t="s">
        <v>7259</v>
      </c>
      <c r="D3629" s="6" t="str">
        <f t="shared" si="1"/>
        <v>INSERT INTO USER VALUES (4435,'Suzanne Young','abc123','SuzanneYoung@aaa.com','4123456789',3000,'50km','2022-11-01');</v>
      </c>
    </row>
    <row r="3630">
      <c r="A3630" s="4">
        <v>3901.0</v>
      </c>
      <c r="B3630" s="7" t="s">
        <v>7260</v>
      </c>
      <c r="C3630" s="8" t="s">
        <v>7261</v>
      </c>
      <c r="D3630" s="6" t="str">
        <f t="shared" si="1"/>
        <v>INSERT INTO USER VALUES (3901,'John Ortiz','abc123','JohnOrtiz@aaa.com','4123456789',3000,'50km','2022-11-01');</v>
      </c>
    </row>
    <row r="3631">
      <c r="A3631" s="4">
        <v>3277.0</v>
      </c>
      <c r="B3631" s="7" t="s">
        <v>7262</v>
      </c>
      <c r="C3631" s="8" t="s">
        <v>7263</v>
      </c>
      <c r="D3631" s="6" t="str">
        <f t="shared" si="1"/>
        <v>INSERT INTO USER VALUES (3277,'Meredith Coleman','abc123','MeredithColeman@aaa.com','4123456789',3000,'50km','2022-11-01');</v>
      </c>
    </row>
    <row r="3632">
      <c r="A3632" s="4">
        <v>4135.0</v>
      </c>
      <c r="B3632" s="7" t="s">
        <v>7264</v>
      </c>
      <c r="C3632" s="8" t="s">
        <v>7265</v>
      </c>
      <c r="D3632" s="6" t="str">
        <f t="shared" si="1"/>
        <v>INSERT INTO USER VALUES (4135,'Peter Robbins','abc123','PeterRobbins@aaa.com','4123456789',3000,'50km','2022-11-01');</v>
      </c>
    </row>
    <row r="3633">
      <c r="A3633" s="4">
        <v>1400.0</v>
      </c>
      <c r="B3633" s="7" t="s">
        <v>7266</v>
      </c>
      <c r="C3633" s="8" t="s">
        <v>7267</v>
      </c>
      <c r="D3633" s="6" t="str">
        <f t="shared" si="1"/>
        <v>INSERT INTO USER VALUES (1400,'Adrian Brown','abc123','AdrianBrown@aaa.com','4123456789',3000,'50km','2022-11-01');</v>
      </c>
    </row>
    <row r="3634">
      <c r="A3634" s="4">
        <v>2457.0</v>
      </c>
      <c r="B3634" s="7" t="s">
        <v>7268</v>
      </c>
      <c r="C3634" s="8" t="s">
        <v>7269</v>
      </c>
      <c r="D3634" s="6" t="str">
        <f t="shared" si="1"/>
        <v>INSERT INTO USER VALUES (2457,'Aaron Ruiz','abc123','AaronRuiz@aaa.com','4123456789',3000,'50km','2022-11-01');</v>
      </c>
    </row>
    <row r="3635">
      <c r="A3635" s="4">
        <v>3725.0</v>
      </c>
      <c r="B3635" s="7" t="s">
        <v>7270</v>
      </c>
      <c r="C3635" s="8" t="s">
        <v>7271</v>
      </c>
      <c r="D3635" s="6" t="str">
        <f t="shared" si="1"/>
        <v>INSERT INTO USER VALUES (3725,'Jonathon Bell','abc123','JonathonBell@aaa.com','4123456789',3000,'50km','2022-11-01');</v>
      </c>
    </row>
    <row r="3636">
      <c r="A3636" s="4">
        <v>3065.0</v>
      </c>
      <c r="B3636" s="7" t="s">
        <v>7272</v>
      </c>
      <c r="C3636" s="8" t="s">
        <v>7273</v>
      </c>
      <c r="D3636" s="6" t="str">
        <f t="shared" si="1"/>
        <v>INSERT INTO USER VALUES (3065,'Melissa Sandoval','abc123','MelissaSandoval@aaa.com','4123456789',3000,'50km','2022-11-01');</v>
      </c>
    </row>
    <row r="3637">
      <c r="A3637" s="4">
        <v>2026.0</v>
      </c>
      <c r="B3637" s="7" t="s">
        <v>7274</v>
      </c>
      <c r="C3637" s="8" t="s">
        <v>7275</v>
      </c>
      <c r="D3637" s="6" t="str">
        <f t="shared" si="1"/>
        <v>INSERT INTO USER VALUES (2026,'Misty Pratt','abc123','MistyPratt@aaa.com','4123456789',3000,'50km','2022-11-01');</v>
      </c>
    </row>
    <row r="3638">
      <c r="A3638" s="4">
        <v>2901.0</v>
      </c>
      <c r="B3638" s="7" t="s">
        <v>7276</v>
      </c>
      <c r="C3638" s="8" t="s">
        <v>7277</v>
      </c>
      <c r="D3638" s="6" t="str">
        <f t="shared" si="1"/>
        <v>INSERT INTO USER VALUES (2901,'Dr. Ashley Harper DVM','abc123','Dr.AshleyHarperDVM@aaa.com','4123456789',3000,'50km','2022-11-01');</v>
      </c>
    </row>
    <row r="3639">
      <c r="A3639" s="4">
        <v>4991.0</v>
      </c>
      <c r="B3639" s="7" t="s">
        <v>7278</v>
      </c>
      <c r="C3639" s="8" t="s">
        <v>7279</v>
      </c>
      <c r="D3639" s="6" t="str">
        <f t="shared" si="1"/>
        <v>INSERT INTO USER VALUES (4991,'Amy Nichols','abc123','AmyNichols@aaa.com','4123456789',3000,'50km','2022-11-01');</v>
      </c>
    </row>
    <row r="3640">
      <c r="A3640" s="4">
        <v>2662.0</v>
      </c>
      <c r="B3640" s="7" t="s">
        <v>7280</v>
      </c>
      <c r="C3640" s="8" t="s">
        <v>7281</v>
      </c>
      <c r="D3640" s="6" t="str">
        <f t="shared" si="1"/>
        <v>INSERT INTO USER VALUES (2662,'Robert Nguyen','abc123','RobertNguyen@aaa.com','4123456789',3000,'50km','2022-11-01');</v>
      </c>
    </row>
    <row r="3641">
      <c r="A3641" s="4">
        <v>2339.0</v>
      </c>
      <c r="B3641" s="7" t="s">
        <v>7282</v>
      </c>
      <c r="C3641" s="8" t="s">
        <v>7283</v>
      </c>
      <c r="D3641" s="6" t="str">
        <f t="shared" si="1"/>
        <v>INSERT INTO USER VALUES (2339,'Vanessa Simpson','abc123','VanessaSimpson@aaa.com','4123456789',3000,'50km','2022-11-01');</v>
      </c>
    </row>
    <row r="3642">
      <c r="A3642" s="4">
        <v>1147.0</v>
      </c>
      <c r="B3642" s="7" t="s">
        <v>7284</v>
      </c>
      <c r="C3642" s="8" t="s">
        <v>7285</v>
      </c>
      <c r="D3642" s="6" t="str">
        <f t="shared" si="1"/>
        <v>INSERT INTO USER VALUES (1147,'Nathan Mccormick','abc123','NathanMccormick@aaa.com','4123456789',3000,'50km','2022-11-01');</v>
      </c>
    </row>
    <row r="3643">
      <c r="A3643" s="4">
        <v>4897.0</v>
      </c>
      <c r="B3643" s="7" t="s">
        <v>7286</v>
      </c>
      <c r="C3643" s="8" t="s">
        <v>7287</v>
      </c>
      <c r="D3643" s="6" t="str">
        <f t="shared" si="1"/>
        <v>INSERT INTO USER VALUES (4897,'Matthew Jennings','abc123','MatthewJennings@aaa.com','4123456789',3000,'50km','2022-11-01');</v>
      </c>
    </row>
    <row r="3644">
      <c r="A3644" s="4">
        <v>3533.0</v>
      </c>
      <c r="B3644" s="7" t="s">
        <v>7288</v>
      </c>
      <c r="C3644" s="8" t="s">
        <v>7289</v>
      </c>
      <c r="D3644" s="6" t="str">
        <f t="shared" si="1"/>
        <v>INSERT INTO USER VALUES (3533,'Tina Cervantes','abc123','TinaCervantes@aaa.com','4123456789',3000,'50km','2022-11-01');</v>
      </c>
    </row>
    <row r="3645">
      <c r="A3645" s="4">
        <v>4802.0</v>
      </c>
      <c r="B3645" s="7" t="s">
        <v>7290</v>
      </c>
      <c r="C3645" s="8" t="s">
        <v>7291</v>
      </c>
      <c r="D3645" s="6" t="str">
        <f t="shared" si="1"/>
        <v>INSERT INTO USER VALUES (4802,'Jeffrey Brady','abc123','JeffreyBrady@aaa.com','4123456789',3000,'50km','2022-11-01');</v>
      </c>
    </row>
    <row r="3646">
      <c r="A3646" s="4">
        <v>1607.0</v>
      </c>
      <c r="B3646" s="7" t="s">
        <v>7292</v>
      </c>
      <c r="C3646" s="8" t="s">
        <v>7293</v>
      </c>
      <c r="D3646" s="6" t="str">
        <f t="shared" si="1"/>
        <v>INSERT INTO USER VALUES (1607,'Gary Wong','abc123','GaryWong@aaa.com','4123456789',3000,'50km','2022-11-01');</v>
      </c>
    </row>
    <row r="3647">
      <c r="A3647" s="4">
        <v>3146.0</v>
      </c>
      <c r="B3647" s="7" t="s">
        <v>7294</v>
      </c>
      <c r="C3647" s="8" t="s">
        <v>7295</v>
      </c>
      <c r="D3647" s="6" t="str">
        <f t="shared" si="1"/>
        <v>INSERT INTO USER VALUES (3146,'Larry Graham','abc123','LarryGraham@aaa.com','4123456789',3000,'50km','2022-11-01');</v>
      </c>
    </row>
    <row r="3648">
      <c r="A3648" s="4">
        <v>1266.0</v>
      </c>
      <c r="B3648" s="7" t="s">
        <v>7296</v>
      </c>
      <c r="C3648" s="8" t="s">
        <v>7297</v>
      </c>
      <c r="D3648" s="6" t="str">
        <f t="shared" si="1"/>
        <v>INSERT INTO USER VALUES (1266,'Michael Abbott','abc123','MichaelAbbott@aaa.com','4123456789',3000,'50km','2022-11-01');</v>
      </c>
    </row>
    <row r="3649">
      <c r="A3649" s="4">
        <v>2174.0</v>
      </c>
      <c r="B3649" s="7" t="s">
        <v>7298</v>
      </c>
      <c r="C3649" s="8" t="s">
        <v>7299</v>
      </c>
      <c r="D3649" s="6" t="str">
        <f t="shared" si="1"/>
        <v>INSERT INTO USER VALUES (2174,'Alejandro Mahoney','abc123','AlejandroMahoney@aaa.com','4123456789',3000,'50km','2022-11-01');</v>
      </c>
    </row>
    <row r="3650">
      <c r="A3650" s="4">
        <v>3366.0</v>
      </c>
      <c r="B3650" s="7" t="s">
        <v>7300</v>
      </c>
      <c r="C3650" s="8" t="s">
        <v>7301</v>
      </c>
      <c r="D3650" s="6" t="str">
        <f t="shared" si="1"/>
        <v>INSERT INTO USER VALUES (3366,'Cassandra Lane','abc123','CassandraLane@aaa.com','4123456789',3000,'50km','2022-11-01');</v>
      </c>
    </row>
    <row r="3651">
      <c r="A3651" s="4">
        <v>1519.0</v>
      </c>
      <c r="B3651" s="7" t="s">
        <v>7302</v>
      </c>
      <c r="C3651" s="8" t="s">
        <v>7303</v>
      </c>
      <c r="D3651" s="6" t="str">
        <f t="shared" si="1"/>
        <v>INSERT INTO USER VALUES (1519,'Allen Mitchell','abc123','AllenMitchell@aaa.com','4123456789',3000,'50km','2022-11-01');</v>
      </c>
    </row>
    <row r="3652">
      <c r="A3652" s="4">
        <v>4823.0</v>
      </c>
      <c r="B3652" s="7" t="s">
        <v>7304</v>
      </c>
      <c r="C3652" s="8" t="s">
        <v>7305</v>
      </c>
      <c r="D3652" s="6" t="str">
        <f t="shared" si="1"/>
        <v>INSERT INTO USER VALUES (4823,'Gary Baxter','abc123','GaryBaxter@aaa.com','4123456789',3000,'50km','2022-11-01');</v>
      </c>
    </row>
    <row r="3653">
      <c r="A3653" s="4">
        <v>1019.0</v>
      </c>
      <c r="B3653" s="7" t="s">
        <v>7306</v>
      </c>
      <c r="C3653" s="8" t="s">
        <v>7307</v>
      </c>
      <c r="D3653" s="6" t="str">
        <f t="shared" si="1"/>
        <v>INSERT INTO USER VALUES (1019,'Frederick Reyes','abc123','FrederickReyes@aaa.com','4123456789',3000,'50km','2022-11-01');</v>
      </c>
    </row>
    <row r="3654">
      <c r="A3654" s="4">
        <v>2350.0</v>
      </c>
      <c r="B3654" s="7" t="s">
        <v>7308</v>
      </c>
      <c r="C3654" s="8" t="s">
        <v>7309</v>
      </c>
      <c r="D3654" s="6" t="str">
        <f t="shared" si="1"/>
        <v>INSERT INTO USER VALUES (2350,'Eric Reynolds','abc123','EricReynolds@aaa.com','4123456789',3000,'50km','2022-11-01');</v>
      </c>
    </row>
    <row r="3655">
      <c r="A3655" s="4">
        <v>4465.0</v>
      </c>
      <c r="B3655" s="7" t="s">
        <v>7310</v>
      </c>
      <c r="C3655" s="8" t="s">
        <v>7311</v>
      </c>
      <c r="D3655" s="6" t="str">
        <f t="shared" si="1"/>
        <v>INSERT INTO USER VALUES (4465,'Richard Hamilton','abc123','RichardHamilton@aaa.com','4123456789',3000,'50km','2022-11-01');</v>
      </c>
    </row>
    <row r="3656">
      <c r="A3656" s="4">
        <v>1852.0</v>
      </c>
      <c r="B3656" s="7" t="s">
        <v>7312</v>
      </c>
      <c r="C3656" s="8" t="s">
        <v>7313</v>
      </c>
      <c r="D3656" s="6" t="str">
        <f t="shared" si="1"/>
        <v>INSERT INTO USER VALUES (1852,'Tamara Hall','abc123','TamaraHall@aaa.com','4123456789',3000,'50km','2022-11-01');</v>
      </c>
    </row>
    <row r="3657">
      <c r="A3657" s="4">
        <v>4649.0</v>
      </c>
      <c r="B3657" s="7" t="s">
        <v>7314</v>
      </c>
      <c r="C3657" s="8" t="s">
        <v>7315</v>
      </c>
      <c r="D3657" s="6" t="str">
        <f t="shared" si="1"/>
        <v>INSERT INTO USER VALUES (4649,'Anna Anderson','abc123','AnnaAnderson@aaa.com','4123456789',3000,'50km','2022-11-01');</v>
      </c>
    </row>
    <row r="3658">
      <c r="A3658" s="4">
        <v>1716.0</v>
      </c>
      <c r="B3658" s="7" t="s">
        <v>7316</v>
      </c>
      <c r="C3658" s="8" t="s">
        <v>7317</v>
      </c>
      <c r="D3658" s="6" t="str">
        <f t="shared" si="1"/>
        <v>INSERT INTO USER VALUES (1716,'Nathaniel Davis','abc123','NathanielDavis@aaa.com','4123456789',3000,'50km','2022-11-01');</v>
      </c>
    </row>
    <row r="3659">
      <c r="A3659" s="4">
        <v>2726.0</v>
      </c>
      <c r="B3659" s="7" t="s">
        <v>7318</v>
      </c>
      <c r="C3659" s="8" t="s">
        <v>7319</v>
      </c>
      <c r="D3659" s="6" t="str">
        <f t="shared" si="1"/>
        <v>INSERT INTO USER VALUES (2726,'Deborah Hester','abc123','DeborahHester@aaa.com','4123456789',3000,'50km','2022-11-01');</v>
      </c>
    </row>
    <row r="3660">
      <c r="A3660" s="4">
        <v>1089.0</v>
      </c>
      <c r="B3660" s="7" t="s">
        <v>7320</v>
      </c>
      <c r="C3660" s="8" t="s">
        <v>7321</v>
      </c>
      <c r="D3660" s="6" t="str">
        <f t="shared" si="1"/>
        <v>INSERT INTO USER VALUES (1089,'Cynthia Carr','abc123','CynthiaCarr@aaa.com','4123456789',3000,'50km','2022-11-01');</v>
      </c>
    </row>
    <row r="3661">
      <c r="A3661" s="4">
        <v>4208.0</v>
      </c>
      <c r="B3661" s="7" t="s">
        <v>7322</v>
      </c>
      <c r="C3661" s="8" t="s">
        <v>7323</v>
      </c>
      <c r="D3661" s="6" t="str">
        <f t="shared" si="1"/>
        <v>INSERT INTO USER VALUES (4208,'Courtney Reed','abc123','CourtneyReed@aaa.com','4123456789',3000,'50km','2022-11-01');</v>
      </c>
    </row>
    <row r="3662">
      <c r="A3662" s="4">
        <v>3150.0</v>
      </c>
      <c r="B3662" s="7" t="s">
        <v>7324</v>
      </c>
      <c r="C3662" s="8" t="s">
        <v>7325</v>
      </c>
      <c r="D3662" s="6" t="str">
        <f t="shared" si="1"/>
        <v>INSERT INTO USER VALUES (3150,'Jason Lewis','abc123','JasonLewis@aaa.com','4123456789',3000,'50km','2022-11-01');</v>
      </c>
    </row>
    <row r="3663">
      <c r="A3663" s="4">
        <v>3606.0</v>
      </c>
      <c r="B3663" s="7" t="s">
        <v>7326</v>
      </c>
      <c r="C3663" s="8" t="s">
        <v>7327</v>
      </c>
      <c r="D3663" s="6" t="str">
        <f t="shared" si="1"/>
        <v>INSERT INTO USER VALUES (3606,'Dr. Noah Mcguire MD','abc123','Dr.NoahMcguireMD@aaa.com','4123456789',3000,'50km','2022-11-01');</v>
      </c>
    </row>
    <row r="3664">
      <c r="A3664" s="4">
        <v>4066.0</v>
      </c>
      <c r="B3664" s="7" t="s">
        <v>7328</v>
      </c>
      <c r="C3664" s="8" t="s">
        <v>7329</v>
      </c>
      <c r="D3664" s="6" t="str">
        <f t="shared" si="1"/>
        <v>INSERT INTO USER VALUES (4066,'Brenda Whitehead','abc123','BrendaWhitehead@aaa.com','4123456789',3000,'50km','2022-11-01');</v>
      </c>
    </row>
    <row r="3665">
      <c r="A3665" s="4">
        <v>2637.0</v>
      </c>
      <c r="B3665" s="7" t="s">
        <v>7330</v>
      </c>
      <c r="C3665" s="8" t="s">
        <v>7331</v>
      </c>
      <c r="D3665" s="6" t="str">
        <f t="shared" si="1"/>
        <v>INSERT INTO USER VALUES (2637,'Caleb Lynch','abc123','CalebLynch@aaa.com','4123456789',3000,'50km','2022-11-01');</v>
      </c>
    </row>
    <row r="3666">
      <c r="A3666" s="4">
        <v>3007.0</v>
      </c>
      <c r="B3666" s="7" t="s">
        <v>7332</v>
      </c>
      <c r="C3666" s="8" t="s">
        <v>7333</v>
      </c>
      <c r="D3666" s="6" t="str">
        <f t="shared" si="1"/>
        <v>INSERT INTO USER VALUES (3007,'Crystal Carr','abc123','CrystalCarr@aaa.com','4123456789',3000,'50km','2022-11-01');</v>
      </c>
    </row>
    <row r="3667">
      <c r="A3667" s="4">
        <v>2482.0</v>
      </c>
      <c r="B3667" s="7" t="s">
        <v>7334</v>
      </c>
      <c r="C3667" s="8" t="s">
        <v>7335</v>
      </c>
      <c r="D3667" s="6" t="str">
        <f t="shared" si="1"/>
        <v>INSERT INTO USER VALUES (2482,'Donald Moore','abc123','DonaldMoore@aaa.com','4123456789',3000,'50km','2022-11-01');</v>
      </c>
    </row>
    <row r="3668">
      <c r="A3668" s="4">
        <v>2027.0</v>
      </c>
      <c r="B3668" s="7" t="s">
        <v>7336</v>
      </c>
      <c r="C3668" s="8" t="s">
        <v>7337</v>
      </c>
      <c r="D3668" s="6" t="str">
        <f t="shared" si="1"/>
        <v>INSERT INTO USER VALUES (2027,'Katherine Curry','abc123','KatherineCurry@aaa.com','4123456789',3000,'50km','2022-11-01');</v>
      </c>
    </row>
    <row r="3669">
      <c r="A3669" s="4">
        <v>3083.0</v>
      </c>
      <c r="B3669" s="7" t="s">
        <v>7338</v>
      </c>
      <c r="C3669" s="8" t="s">
        <v>7339</v>
      </c>
      <c r="D3669" s="6" t="str">
        <f t="shared" si="1"/>
        <v>INSERT INTO USER VALUES (3083,'Randall Watson','abc123','RandallWatson@aaa.com','4123456789',3000,'50km','2022-11-01');</v>
      </c>
    </row>
    <row r="3670">
      <c r="A3670" s="4">
        <v>4973.0</v>
      </c>
      <c r="B3670" s="7" t="s">
        <v>7340</v>
      </c>
      <c r="C3670" s="8" t="s">
        <v>7341</v>
      </c>
      <c r="D3670" s="6" t="str">
        <f t="shared" si="1"/>
        <v>INSERT INTO USER VALUES (4973,'Daniel Price','abc123','DanielPrice@aaa.com','4123456789',3000,'50km','2022-11-01');</v>
      </c>
    </row>
    <row r="3671">
      <c r="A3671" s="4">
        <v>4126.0</v>
      </c>
      <c r="B3671" s="7" t="s">
        <v>7342</v>
      </c>
      <c r="C3671" s="8" t="s">
        <v>7343</v>
      </c>
      <c r="D3671" s="6" t="str">
        <f t="shared" si="1"/>
        <v>INSERT INTO USER VALUES (4126,'Jack Herman','abc123','JackHerman@aaa.com','4123456789',3000,'50km','2022-11-01');</v>
      </c>
    </row>
    <row r="3672">
      <c r="A3672" s="4">
        <v>4132.0</v>
      </c>
      <c r="B3672" s="7" t="s">
        <v>7344</v>
      </c>
      <c r="C3672" s="8" t="s">
        <v>7345</v>
      </c>
      <c r="D3672" s="6" t="str">
        <f t="shared" si="1"/>
        <v>INSERT INTO USER VALUES (4132,'Joel Thompson','abc123','JoelThompson@aaa.com','4123456789',3000,'50km','2022-11-01');</v>
      </c>
    </row>
    <row r="3673">
      <c r="A3673" s="4">
        <v>3834.0</v>
      </c>
      <c r="B3673" s="7" t="s">
        <v>7346</v>
      </c>
      <c r="C3673" s="8" t="s">
        <v>7347</v>
      </c>
      <c r="D3673" s="6" t="str">
        <f t="shared" si="1"/>
        <v>INSERT INTO USER VALUES (3834,'Jennifer Adams','abc123','JenniferAdams@aaa.com','4123456789',3000,'50km','2022-11-01');</v>
      </c>
    </row>
    <row r="3674">
      <c r="A3674" s="4">
        <v>4290.0</v>
      </c>
      <c r="B3674" s="7" t="s">
        <v>7348</v>
      </c>
      <c r="C3674" s="8" t="s">
        <v>7349</v>
      </c>
      <c r="D3674" s="6" t="str">
        <f t="shared" si="1"/>
        <v>INSERT INTO USER VALUES (4290,'Richard Williams','abc123','RichardWilliams@aaa.com','4123456789',3000,'50km','2022-11-01');</v>
      </c>
    </row>
    <row r="3675">
      <c r="A3675" s="4">
        <v>1521.0</v>
      </c>
      <c r="B3675" s="7" t="s">
        <v>7350</v>
      </c>
      <c r="C3675" s="8" t="s">
        <v>7351</v>
      </c>
      <c r="D3675" s="6" t="str">
        <f t="shared" si="1"/>
        <v>INSERT INTO USER VALUES (1521,'Ashley Kim','abc123','AshleyKim@aaa.com','4123456789',3000,'50km','2022-11-01');</v>
      </c>
    </row>
    <row r="3676">
      <c r="A3676" s="4">
        <v>1314.0</v>
      </c>
      <c r="B3676" s="7" t="s">
        <v>7352</v>
      </c>
      <c r="C3676" s="8" t="s">
        <v>7353</v>
      </c>
      <c r="D3676" s="6" t="str">
        <f t="shared" si="1"/>
        <v>INSERT INTO USER VALUES (1314,'Jennifer Perkins','abc123','JenniferPerkins@aaa.com','4123456789',3000,'50km','2022-11-01');</v>
      </c>
    </row>
    <row r="3677">
      <c r="A3677" s="4">
        <v>4318.0</v>
      </c>
      <c r="B3677" s="7" t="s">
        <v>7354</v>
      </c>
      <c r="C3677" s="8" t="s">
        <v>7355</v>
      </c>
      <c r="D3677" s="6" t="str">
        <f t="shared" si="1"/>
        <v>INSERT INTO USER VALUES (4318,'William Hester','abc123','WilliamHester@aaa.com','4123456789',3000,'50km','2022-11-01');</v>
      </c>
    </row>
    <row r="3678">
      <c r="A3678" s="4">
        <v>1201.0</v>
      </c>
      <c r="B3678" s="7" t="s">
        <v>7356</v>
      </c>
      <c r="C3678" s="8" t="s">
        <v>7357</v>
      </c>
      <c r="D3678" s="6" t="str">
        <f t="shared" si="1"/>
        <v>INSERT INTO USER VALUES (1201,'Ryan Klein','abc123','RyanKlein@aaa.com','4123456789',3000,'50km','2022-11-01');</v>
      </c>
    </row>
    <row r="3679">
      <c r="A3679" s="4">
        <v>3626.0</v>
      </c>
      <c r="B3679" s="7" t="s">
        <v>7358</v>
      </c>
      <c r="C3679" s="8" t="s">
        <v>7359</v>
      </c>
      <c r="D3679" s="6" t="str">
        <f t="shared" si="1"/>
        <v>INSERT INTO USER VALUES (3626,'Michael Villa','abc123','MichaelVilla@aaa.com','4123456789',3000,'50km','2022-11-01');</v>
      </c>
    </row>
    <row r="3680">
      <c r="A3680" s="4">
        <v>1568.0</v>
      </c>
      <c r="B3680" s="7" t="s">
        <v>7360</v>
      </c>
      <c r="C3680" s="8" t="s">
        <v>7361</v>
      </c>
      <c r="D3680" s="6" t="str">
        <f t="shared" si="1"/>
        <v>INSERT INTO USER VALUES (1568,'Dr. Steven Baker Jr.','abc123','Dr.StevenBakerJr.@aaa.com','4123456789',3000,'50km','2022-11-01');</v>
      </c>
    </row>
    <row r="3681">
      <c r="A3681" s="4">
        <v>1898.0</v>
      </c>
      <c r="B3681" s="7" t="s">
        <v>7362</v>
      </c>
      <c r="C3681" s="8" t="s">
        <v>7363</v>
      </c>
      <c r="D3681" s="6" t="str">
        <f t="shared" si="1"/>
        <v>INSERT INTO USER VALUES (1898,'Adam Nelson','abc123','AdamNelson@aaa.com','4123456789',3000,'50km','2022-11-01');</v>
      </c>
    </row>
    <row r="3682">
      <c r="A3682" s="4">
        <v>3805.0</v>
      </c>
      <c r="B3682" s="7" t="s">
        <v>7364</v>
      </c>
      <c r="C3682" s="8" t="s">
        <v>7365</v>
      </c>
      <c r="D3682" s="6" t="str">
        <f t="shared" si="1"/>
        <v>INSERT INTO USER VALUES (3805,'Samuel Wade','abc123','SamuelWade@aaa.com','4123456789',3000,'50km','2022-11-01');</v>
      </c>
    </row>
    <row r="3683">
      <c r="A3683" s="4">
        <v>4961.0</v>
      </c>
      <c r="B3683" s="7" t="s">
        <v>7366</v>
      </c>
      <c r="C3683" s="8" t="s">
        <v>7367</v>
      </c>
      <c r="D3683" s="6" t="str">
        <f t="shared" si="1"/>
        <v>INSERT INTO USER VALUES (4961,'Joseph Wilkinson','abc123','JosephWilkinson@aaa.com','4123456789',3000,'50km','2022-11-01');</v>
      </c>
    </row>
    <row r="3684">
      <c r="A3684" s="4">
        <v>4791.0</v>
      </c>
      <c r="B3684" s="7" t="s">
        <v>7368</v>
      </c>
      <c r="C3684" s="8" t="s">
        <v>7369</v>
      </c>
      <c r="D3684" s="6" t="str">
        <f t="shared" si="1"/>
        <v>INSERT INTO USER VALUES (4791,'Linda Harrison','abc123','LindaHarrison@aaa.com','4123456789',3000,'50km','2022-11-01');</v>
      </c>
    </row>
    <row r="3685">
      <c r="A3685" s="4">
        <v>4140.0</v>
      </c>
      <c r="B3685" s="7" t="s">
        <v>7370</v>
      </c>
      <c r="C3685" s="8" t="s">
        <v>7371</v>
      </c>
      <c r="D3685" s="6" t="str">
        <f t="shared" si="1"/>
        <v>INSERT INTO USER VALUES (4140,'Raven Vasquez','abc123','RavenVasquez@aaa.com','4123456789',3000,'50km','2022-11-01');</v>
      </c>
    </row>
    <row r="3686">
      <c r="A3686" s="4">
        <v>4248.0</v>
      </c>
      <c r="B3686" s="7" t="s">
        <v>7372</v>
      </c>
      <c r="C3686" s="8" t="s">
        <v>7373</v>
      </c>
      <c r="D3686" s="6" t="str">
        <f t="shared" si="1"/>
        <v>INSERT INTO USER VALUES (4248,'Christopher Mendoza','abc123','ChristopherMendoza@aaa.com','4123456789',3000,'50km','2022-11-01');</v>
      </c>
    </row>
    <row r="3687">
      <c r="A3687" s="4">
        <v>3785.0</v>
      </c>
      <c r="B3687" s="7" t="s">
        <v>7374</v>
      </c>
      <c r="C3687" s="8" t="s">
        <v>7375</v>
      </c>
      <c r="D3687" s="6" t="str">
        <f t="shared" si="1"/>
        <v>INSERT INTO USER VALUES (3785,'Mark Gill','abc123','MarkGill@aaa.com','4123456789',3000,'50km','2022-11-01');</v>
      </c>
    </row>
    <row r="3688">
      <c r="A3688" s="4">
        <v>2036.0</v>
      </c>
      <c r="B3688" s="7" t="s">
        <v>7376</v>
      </c>
      <c r="C3688" s="8" t="s">
        <v>7377</v>
      </c>
      <c r="D3688" s="6" t="str">
        <f t="shared" si="1"/>
        <v>INSERT INTO USER VALUES (2036,'Dr. Kristin Simon','abc123','Dr.KristinSimon@aaa.com','4123456789',3000,'50km','2022-11-01');</v>
      </c>
    </row>
    <row r="3689">
      <c r="A3689" s="4">
        <v>2303.0</v>
      </c>
      <c r="B3689" s="7" t="s">
        <v>7378</v>
      </c>
      <c r="C3689" s="8" t="s">
        <v>7379</v>
      </c>
      <c r="D3689" s="6" t="str">
        <f t="shared" si="1"/>
        <v>INSERT INTO USER VALUES (2303,'Samantha Stevens','abc123','SamanthaStevens@aaa.com','4123456789',3000,'50km','2022-11-01');</v>
      </c>
    </row>
    <row r="3690">
      <c r="A3690" s="4">
        <v>3696.0</v>
      </c>
      <c r="B3690" s="7" t="s">
        <v>7380</v>
      </c>
      <c r="C3690" s="8" t="s">
        <v>7381</v>
      </c>
      <c r="D3690" s="6" t="str">
        <f t="shared" si="1"/>
        <v>INSERT INTO USER VALUES (3696,'Mallory Walters','abc123','MalloryWalters@aaa.com','4123456789',3000,'50km','2022-11-01');</v>
      </c>
    </row>
    <row r="3691">
      <c r="A3691" s="4">
        <v>4739.0</v>
      </c>
      <c r="B3691" s="7" t="s">
        <v>7382</v>
      </c>
      <c r="C3691" s="8" t="s">
        <v>7383</v>
      </c>
      <c r="D3691" s="6" t="str">
        <f t="shared" si="1"/>
        <v>INSERT INTO USER VALUES (4739,'Keith Johnson','abc123','KeithJohnson@aaa.com','4123456789',3000,'50km','2022-11-01');</v>
      </c>
    </row>
    <row r="3692">
      <c r="A3692" s="4">
        <v>1569.0</v>
      </c>
      <c r="B3692" s="7" t="s">
        <v>7384</v>
      </c>
      <c r="C3692" s="8" t="s">
        <v>7385</v>
      </c>
      <c r="D3692" s="6" t="str">
        <f t="shared" si="1"/>
        <v>INSERT INTO USER VALUES (1569,'Joshua Weeks','abc123','JoshuaWeeks@aaa.com','4123456789',3000,'50km','2022-11-01');</v>
      </c>
    </row>
    <row r="3693">
      <c r="A3693" s="4">
        <v>4561.0</v>
      </c>
      <c r="B3693" s="7" t="s">
        <v>7386</v>
      </c>
      <c r="C3693" s="8" t="s">
        <v>7387</v>
      </c>
      <c r="D3693" s="6" t="str">
        <f t="shared" si="1"/>
        <v>INSERT INTO USER VALUES (4561,'Jacqueline Carter','abc123','JacquelineCarter@aaa.com','4123456789',3000,'50km','2022-11-01');</v>
      </c>
    </row>
    <row r="3694">
      <c r="A3694" s="4">
        <v>3278.0</v>
      </c>
      <c r="B3694" s="7" t="s">
        <v>7388</v>
      </c>
      <c r="C3694" s="8" t="s">
        <v>7389</v>
      </c>
      <c r="D3694" s="6" t="str">
        <f t="shared" si="1"/>
        <v>INSERT INTO USER VALUES (3278,'Chelsea Yu','abc123','ChelseaYu@aaa.com','4123456789',3000,'50km','2022-11-01');</v>
      </c>
    </row>
    <row r="3695">
      <c r="A3695" s="4">
        <v>4926.0</v>
      </c>
      <c r="B3695" s="7" t="s">
        <v>7390</v>
      </c>
      <c r="C3695" s="8" t="s">
        <v>7391</v>
      </c>
      <c r="D3695" s="6" t="str">
        <f t="shared" si="1"/>
        <v>INSERT INTO USER VALUES (4926,'Tammy Horn','abc123','TammyHorn@aaa.com','4123456789',3000,'50km','2022-11-01');</v>
      </c>
    </row>
    <row r="3696">
      <c r="A3696" s="4">
        <v>4256.0</v>
      </c>
      <c r="B3696" s="7" t="s">
        <v>7392</v>
      </c>
      <c r="C3696" s="8" t="s">
        <v>7393</v>
      </c>
      <c r="D3696" s="6" t="str">
        <f t="shared" si="1"/>
        <v>INSERT INTO USER VALUES (4256,'Molly Jenkins','abc123','MollyJenkins@aaa.com','4123456789',3000,'50km','2022-11-01');</v>
      </c>
    </row>
    <row r="3697">
      <c r="A3697" s="4">
        <v>1860.0</v>
      </c>
      <c r="B3697" s="7" t="s">
        <v>7394</v>
      </c>
      <c r="C3697" s="8" t="s">
        <v>7395</v>
      </c>
      <c r="D3697" s="6" t="str">
        <f t="shared" si="1"/>
        <v>INSERT INTO USER VALUES (1860,'Jennifer Barnes','abc123','JenniferBarnes@aaa.com','4123456789',3000,'50km','2022-11-01');</v>
      </c>
    </row>
    <row r="3698">
      <c r="A3698" s="4">
        <v>3105.0</v>
      </c>
      <c r="B3698" s="7" t="s">
        <v>7396</v>
      </c>
      <c r="C3698" s="8" t="s">
        <v>7397</v>
      </c>
      <c r="D3698" s="6" t="str">
        <f t="shared" si="1"/>
        <v>INSERT INTO USER VALUES (3105,'Katrina Parker','abc123','KatrinaParker@aaa.com','4123456789',3000,'50km','2022-11-01');</v>
      </c>
    </row>
    <row r="3699">
      <c r="A3699" s="4">
        <v>2024.0</v>
      </c>
      <c r="B3699" s="7" t="s">
        <v>7398</v>
      </c>
      <c r="C3699" s="8" t="s">
        <v>7399</v>
      </c>
      <c r="D3699" s="6" t="str">
        <f t="shared" si="1"/>
        <v>INSERT INTO USER VALUES (2024,'Gary Meyers','abc123','GaryMeyers@aaa.com','4123456789',3000,'50km','2022-11-01');</v>
      </c>
    </row>
    <row r="3700">
      <c r="A3700" s="4">
        <v>1964.0</v>
      </c>
      <c r="B3700" s="7" t="s">
        <v>7400</v>
      </c>
      <c r="C3700" s="8" t="s">
        <v>7401</v>
      </c>
      <c r="D3700" s="6" t="str">
        <f t="shared" si="1"/>
        <v>INSERT INTO USER VALUES (1964,'Alyssa Fowler','abc123','AlyssaFowler@aaa.com','4123456789',3000,'50km','2022-11-01');</v>
      </c>
    </row>
    <row r="3701">
      <c r="A3701" s="4">
        <v>4983.0</v>
      </c>
      <c r="B3701" s="7" t="s">
        <v>7402</v>
      </c>
      <c r="C3701" s="8" t="s">
        <v>7403</v>
      </c>
      <c r="D3701" s="6" t="str">
        <f t="shared" si="1"/>
        <v>INSERT INTO USER VALUES (4983,'Ashley Patton','abc123','AshleyPatton@aaa.com','4123456789',3000,'50km','2022-11-01');</v>
      </c>
    </row>
    <row r="3702">
      <c r="A3702" s="4">
        <v>3320.0</v>
      </c>
      <c r="B3702" s="7" t="s">
        <v>7404</v>
      </c>
      <c r="C3702" s="8" t="s">
        <v>7405</v>
      </c>
      <c r="D3702" s="6" t="str">
        <f t="shared" si="1"/>
        <v>INSERT INTO USER VALUES (3320,'Charles Cook','abc123','CharlesCook@aaa.com','4123456789',3000,'50km','2022-11-01');</v>
      </c>
    </row>
    <row r="3703">
      <c r="A3703" s="4">
        <v>2802.0</v>
      </c>
      <c r="B3703" s="7" t="s">
        <v>7406</v>
      </c>
      <c r="C3703" s="8" t="s">
        <v>7407</v>
      </c>
      <c r="D3703" s="6" t="str">
        <f t="shared" si="1"/>
        <v>INSERT INTO USER VALUES (2802,'Darius Ortiz','abc123','DariusOrtiz@aaa.com','4123456789',3000,'50km','2022-11-01');</v>
      </c>
    </row>
    <row r="3704">
      <c r="A3704" s="4">
        <v>1589.0</v>
      </c>
      <c r="B3704" s="7" t="s">
        <v>7408</v>
      </c>
      <c r="C3704" s="8" t="s">
        <v>7409</v>
      </c>
      <c r="D3704" s="6" t="str">
        <f t="shared" si="1"/>
        <v>INSERT INTO USER VALUES (1589,'Matthew Bennett','abc123','MatthewBennett@aaa.com','4123456789',3000,'50km','2022-11-01');</v>
      </c>
    </row>
    <row r="3705">
      <c r="A3705" s="4">
        <v>1189.0</v>
      </c>
      <c r="B3705" s="7" t="s">
        <v>7410</v>
      </c>
      <c r="C3705" s="8" t="s">
        <v>7411</v>
      </c>
      <c r="D3705" s="6" t="str">
        <f t="shared" si="1"/>
        <v>INSERT INTO USER VALUES (1189,'Victoria Wall MD','abc123','VictoriaWallMD@aaa.com','4123456789',3000,'50km','2022-11-01');</v>
      </c>
    </row>
    <row r="3706">
      <c r="A3706" s="4">
        <v>4237.0</v>
      </c>
      <c r="B3706" s="7" t="s">
        <v>7412</v>
      </c>
      <c r="C3706" s="8" t="s">
        <v>7413</v>
      </c>
      <c r="D3706" s="6" t="str">
        <f t="shared" si="1"/>
        <v>INSERT INTO USER VALUES (4237,'Kim Butler','abc123','KimButler@aaa.com','4123456789',3000,'50km','2022-11-01');</v>
      </c>
    </row>
    <row r="3707">
      <c r="A3707" s="4">
        <v>4062.0</v>
      </c>
      <c r="B3707" s="7" t="s">
        <v>7414</v>
      </c>
      <c r="C3707" s="8" t="s">
        <v>7415</v>
      </c>
      <c r="D3707" s="6" t="str">
        <f t="shared" si="1"/>
        <v>INSERT INTO USER VALUES (4062,'Joshua Griffin','abc123','JoshuaGriffin@aaa.com','4123456789',3000,'50km','2022-11-01');</v>
      </c>
    </row>
    <row r="3708">
      <c r="A3708" s="4">
        <v>2388.0</v>
      </c>
      <c r="B3708" s="7" t="s">
        <v>7416</v>
      </c>
      <c r="C3708" s="8" t="s">
        <v>7417</v>
      </c>
      <c r="D3708" s="6" t="str">
        <f t="shared" si="1"/>
        <v>INSERT INTO USER VALUES (2388,'April Patton','abc123','AprilPatton@aaa.com','4123456789',3000,'50km','2022-11-01');</v>
      </c>
    </row>
    <row r="3709">
      <c r="A3709" s="4">
        <v>1453.0</v>
      </c>
      <c r="B3709" s="7" t="s">
        <v>7418</v>
      </c>
      <c r="C3709" s="8" t="s">
        <v>7419</v>
      </c>
      <c r="D3709" s="6" t="str">
        <f t="shared" si="1"/>
        <v>INSERT INTO USER VALUES (1453,'Dominique Fox','abc123','DominiqueFox@aaa.com','4123456789',3000,'50km','2022-11-01');</v>
      </c>
    </row>
    <row r="3710">
      <c r="A3710" s="4">
        <v>4673.0</v>
      </c>
      <c r="B3710" s="7" t="s">
        <v>7420</v>
      </c>
      <c r="C3710" s="8" t="s">
        <v>7421</v>
      </c>
      <c r="D3710" s="6" t="str">
        <f t="shared" si="1"/>
        <v>INSERT INTO USER VALUES (4673,'Tanya Kelly','abc123','TanyaKelly@aaa.com','4123456789',3000,'50km','2022-11-01');</v>
      </c>
    </row>
    <row r="3711">
      <c r="A3711" s="4">
        <v>2820.0</v>
      </c>
      <c r="B3711" s="7" t="s">
        <v>7422</v>
      </c>
      <c r="C3711" s="8" t="s">
        <v>7423</v>
      </c>
      <c r="D3711" s="6" t="str">
        <f t="shared" si="1"/>
        <v>INSERT INTO USER VALUES (2820,'Christopher Cruz','abc123','ChristopherCruz@aaa.com','4123456789',3000,'50km','2022-11-01');</v>
      </c>
    </row>
    <row r="3712">
      <c r="A3712" s="4">
        <v>4250.0</v>
      </c>
      <c r="B3712" s="7" t="s">
        <v>7424</v>
      </c>
      <c r="C3712" s="8" t="s">
        <v>7425</v>
      </c>
      <c r="D3712" s="6" t="str">
        <f t="shared" si="1"/>
        <v>INSERT INTO USER VALUES (4250,'Oscar Stephens','abc123','OscarStephens@aaa.com','4123456789',3000,'50km','2022-11-01');</v>
      </c>
    </row>
    <row r="3713">
      <c r="A3713" s="4">
        <v>2308.0</v>
      </c>
      <c r="B3713" s="7" t="s">
        <v>7426</v>
      </c>
      <c r="C3713" s="8" t="s">
        <v>7427</v>
      </c>
      <c r="D3713" s="6" t="str">
        <f t="shared" si="1"/>
        <v>INSERT INTO USER VALUES (2308,'Keith Riley','abc123','KeithRiley@aaa.com','4123456789',3000,'50km','2022-11-01');</v>
      </c>
    </row>
    <row r="3714">
      <c r="A3714" s="4">
        <v>2828.0</v>
      </c>
      <c r="B3714" s="7" t="s">
        <v>7428</v>
      </c>
      <c r="C3714" s="8" t="s">
        <v>7429</v>
      </c>
      <c r="D3714" s="6" t="str">
        <f t="shared" si="1"/>
        <v>INSERT INTO USER VALUES (2828,'Melissa Garcia','abc123','MelissaGarcia@aaa.com','4123456789',3000,'50km','2022-11-01');</v>
      </c>
    </row>
    <row r="3715">
      <c r="A3715" s="4">
        <v>3541.0</v>
      </c>
      <c r="B3715" s="7" t="s">
        <v>7430</v>
      </c>
      <c r="C3715" s="8" t="s">
        <v>7431</v>
      </c>
      <c r="D3715" s="6" t="str">
        <f t="shared" si="1"/>
        <v>INSERT INTO USER VALUES (3541,'Anna Jones','abc123','AnnaJones@aaa.com','4123456789',3000,'50km','2022-11-01');</v>
      </c>
    </row>
    <row r="3716">
      <c r="A3716" s="4">
        <v>4481.0</v>
      </c>
      <c r="B3716" s="7" t="s">
        <v>7432</v>
      </c>
      <c r="C3716" s="8" t="s">
        <v>7433</v>
      </c>
      <c r="D3716" s="6" t="str">
        <f t="shared" si="1"/>
        <v>INSERT INTO USER VALUES (4481,'Kimberly Morgan','abc123','KimberlyMorgan@aaa.com','4123456789',3000,'50km','2022-11-01');</v>
      </c>
    </row>
    <row r="3717">
      <c r="A3717" s="4">
        <v>3218.0</v>
      </c>
      <c r="B3717" s="7" t="s">
        <v>7434</v>
      </c>
      <c r="C3717" s="8" t="s">
        <v>7435</v>
      </c>
      <c r="D3717" s="6" t="str">
        <f t="shared" si="1"/>
        <v>INSERT INTO USER VALUES (3218,'Troy Green','abc123','TroyGreen@aaa.com','4123456789',3000,'50km','2022-11-01');</v>
      </c>
    </row>
    <row r="3718">
      <c r="A3718" s="4">
        <v>3823.0</v>
      </c>
      <c r="B3718" s="7" t="s">
        <v>7436</v>
      </c>
      <c r="C3718" s="8" t="s">
        <v>7437</v>
      </c>
      <c r="D3718" s="6" t="str">
        <f t="shared" si="1"/>
        <v>INSERT INTO USER VALUES (3823,'Fernando Howard','abc123','FernandoHoward@aaa.com','4123456789',3000,'50km','2022-11-01');</v>
      </c>
    </row>
    <row r="3719">
      <c r="A3719" s="4">
        <v>3706.0</v>
      </c>
      <c r="B3719" s="7" t="s">
        <v>7438</v>
      </c>
      <c r="C3719" s="8" t="s">
        <v>7439</v>
      </c>
      <c r="D3719" s="6" t="str">
        <f t="shared" si="1"/>
        <v>INSERT INTO USER VALUES (3706,'Nathan Coffey','abc123','NathanCoffey@aaa.com','4123456789',3000,'50km','2022-11-01');</v>
      </c>
    </row>
    <row r="3720">
      <c r="A3720" s="4">
        <v>2773.0</v>
      </c>
      <c r="B3720" s="7" t="s">
        <v>7440</v>
      </c>
      <c r="C3720" s="8" t="s">
        <v>7441</v>
      </c>
      <c r="D3720" s="6" t="str">
        <f t="shared" si="1"/>
        <v>INSERT INTO USER VALUES (2773,'Melissa Beard','abc123','MelissaBeard@aaa.com','4123456789',3000,'50km','2022-11-01');</v>
      </c>
    </row>
    <row r="3721">
      <c r="A3721" s="4">
        <v>3158.0</v>
      </c>
      <c r="B3721" s="7" t="s">
        <v>7442</v>
      </c>
      <c r="C3721" s="8" t="s">
        <v>7443</v>
      </c>
      <c r="D3721" s="6" t="str">
        <f t="shared" si="1"/>
        <v>INSERT INTO USER VALUES (3158,'Jeffrey Miles','abc123','JeffreyMiles@aaa.com','4123456789',3000,'50km','2022-11-01');</v>
      </c>
    </row>
    <row r="3722">
      <c r="A3722" s="4">
        <v>2258.0</v>
      </c>
      <c r="B3722" s="7" t="s">
        <v>7444</v>
      </c>
      <c r="C3722" s="8" t="s">
        <v>7445</v>
      </c>
      <c r="D3722" s="6" t="str">
        <f t="shared" si="1"/>
        <v>INSERT INTO USER VALUES (2258,'Paul Yang','abc123','PaulYang@aaa.com','4123456789',3000,'50km','2022-11-01');</v>
      </c>
    </row>
    <row r="3723">
      <c r="A3723" s="4">
        <v>4443.0</v>
      </c>
      <c r="B3723" s="7" t="s">
        <v>7446</v>
      </c>
      <c r="C3723" s="8" t="s">
        <v>7447</v>
      </c>
      <c r="D3723" s="6" t="str">
        <f t="shared" si="1"/>
        <v>INSERT INTO USER VALUES (4443,'Nicole Vang','abc123','NicoleVang@aaa.com','4123456789',3000,'50km','2022-11-01');</v>
      </c>
    </row>
    <row r="3724">
      <c r="A3724" s="4">
        <v>2180.0</v>
      </c>
      <c r="B3724" s="7" t="s">
        <v>7448</v>
      </c>
      <c r="C3724" s="8" t="s">
        <v>7449</v>
      </c>
      <c r="D3724" s="6" t="str">
        <f t="shared" si="1"/>
        <v>INSERT INTO USER VALUES (2180,'Adam Ray','abc123','AdamRay@aaa.com','4123456789',3000,'50km','2022-11-01');</v>
      </c>
    </row>
    <row r="3725">
      <c r="A3725" s="4">
        <v>1506.0</v>
      </c>
      <c r="B3725" s="7" t="s">
        <v>7450</v>
      </c>
      <c r="C3725" s="8" t="s">
        <v>7451</v>
      </c>
      <c r="D3725" s="6" t="str">
        <f t="shared" si="1"/>
        <v>INSERT INTO USER VALUES (1506,'Connie Bell','abc123','ConnieBell@aaa.com','4123456789',3000,'50km','2022-11-01');</v>
      </c>
    </row>
    <row r="3726">
      <c r="A3726" s="4">
        <v>2931.0</v>
      </c>
      <c r="B3726" s="7" t="s">
        <v>7452</v>
      </c>
      <c r="C3726" s="8" t="s">
        <v>7453</v>
      </c>
      <c r="D3726" s="6" t="str">
        <f t="shared" si="1"/>
        <v>INSERT INTO USER VALUES (2931,'Dustin Clark','abc123','DustinClark@aaa.com','4123456789',3000,'50km','2022-11-01');</v>
      </c>
    </row>
    <row r="3727">
      <c r="A3727" s="4">
        <v>1525.0</v>
      </c>
      <c r="B3727" s="7" t="s">
        <v>7454</v>
      </c>
      <c r="C3727" s="8" t="s">
        <v>7455</v>
      </c>
      <c r="D3727" s="6" t="str">
        <f t="shared" si="1"/>
        <v>INSERT INTO USER VALUES (1525,'Jason Meza','abc123','JasonMeza@aaa.com','4123456789',3000,'50km','2022-11-01');</v>
      </c>
    </row>
    <row r="3728">
      <c r="A3728" s="4">
        <v>1288.0</v>
      </c>
      <c r="B3728" s="7" t="s">
        <v>7456</v>
      </c>
      <c r="C3728" s="8" t="s">
        <v>7457</v>
      </c>
      <c r="D3728" s="6" t="str">
        <f t="shared" si="1"/>
        <v>INSERT INTO USER VALUES (1288,'Donna Ball','abc123','DonnaBall@aaa.com','4123456789',3000,'50km','2022-11-01');</v>
      </c>
    </row>
    <row r="3729">
      <c r="A3729" s="4">
        <v>3403.0</v>
      </c>
      <c r="B3729" s="7" t="s">
        <v>7458</v>
      </c>
      <c r="C3729" s="8" t="s">
        <v>7459</v>
      </c>
      <c r="D3729" s="6" t="str">
        <f t="shared" si="1"/>
        <v>INSERT INTO USER VALUES (3403,'Jennifer Kaiser','abc123','JenniferKaiser@aaa.com','4123456789',3000,'50km','2022-11-01');</v>
      </c>
    </row>
    <row r="3730">
      <c r="A3730" s="4">
        <v>3482.0</v>
      </c>
      <c r="B3730" s="7" t="s">
        <v>7460</v>
      </c>
      <c r="C3730" s="8" t="s">
        <v>7461</v>
      </c>
      <c r="D3730" s="6" t="str">
        <f t="shared" si="1"/>
        <v>INSERT INTO USER VALUES (3482,'Terri Johnson','abc123','TerriJohnson@aaa.com','4123456789',3000,'50km','2022-11-01');</v>
      </c>
    </row>
    <row r="3731">
      <c r="A3731" s="4">
        <v>1530.0</v>
      </c>
      <c r="B3731" s="7" t="s">
        <v>7462</v>
      </c>
      <c r="C3731" s="8" t="s">
        <v>7463</v>
      </c>
      <c r="D3731" s="6" t="str">
        <f t="shared" si="1"/>
        <v>INSERT INTO USER VALUES (1530,'James Prince','abc123','JamesPrince@aaa.com','4123456789',3000,'50km','2022-11-01');</v>
      </c>
    </row>
    <row r="3732">
      <c r="A3732" s="4">
        <v>3149.0</v>
      </c>
      <c r="B3732" s="7" t="s">
        <v>7464</v>
      </c>
      <c r="C3732" s="8" t="s">
        <v>7465</v>
      </c>
      <c r="D3732" s="6" t="str">
        <f t="shared" si="1"/>
        <v>INSERT INTO USER VALUES (3149,'Kelly Torres','abc123','KellyTorres@aaa.com','4123456789',3000,'50km','2022-11-01');</v>
      </c>
    </row>
    <row r="3733">
      <c r="A3733" s="4">
        <v>4370.0</v>
      </c>
      <c r="B3733" s="7" t="s">
        <v>7466</v>
      </c>
      <c r="C3733" s="8" t="s">
        <v>7467</v>
      </c>
      <c r="D3733" s="6" t="str">
        <f t="shared" si="1"/>
        <v>INSERT INTO USER VALUES (4370,'Eric Johnson','abc123','EricJohnson@aaa.com','4123456789',3000,'50km','2022-11-01');</v>
      </c>
    </row>
    <row r="3734">
      <c r="A3734" s="4">
        <v>4402.0</v>
      </c>
      <c r="B3734" s="7" t="s">
        <v>7468</v>
      </c>
      <c r="C3734" s="8" t="s">
        <v>7469</v>
      </c>
      <c r="D3734" s="6" t="str">
        <f t="shared" si="1"/>
        <v>INSERT INTO USER VALUES (4402,'Patricia Frazier','abc123','PatriciaFrazier@aaa.com','4123456789',3000,'50km','2022-11-01');</v>
      </c>
    </row>
    <row r="3735">
      <c r="A3735" s="4">
        <v>2177.0</v>
      </c>
      <c r="B3735" s="7" t="s">
        <v>7470</v>
      </c>
      <c r="C3735" s="8" t="s">
        <v>7471</v>
      </c>
      <c r="D3735" s="6" t="str">
        <f t="shared" si="1"/>
        <v>INSERT INTO USER VALUES (2177,'Nicholas Potter','abc123','NicholasPotter@aaa.com','4123456789',3000,'50km','2022-11-01');</v>
      </c>
    </row>
    <row r="3736">
      <c r="A3736" s="4">
        <v>1592.0</v>
      </c>
      <c r="B3736" s="7" t="s">
        <v>7472</v>
      </c>
      <c r="C3736" s="8" t="s">
        <v>7473</v>
      </c>
      <c r="D3736" s="6" t="str">
        <f t="shared" si="1"/>
        <v>INSERT INTO USER VALUES (1592,'Brenda Sloan','abc123','BrendaSloan@aaa.com','4123456789',3000,'50km','2022-11-01');</v>
      </c>
    </row>
    <row r="3737">
      <c r="A3737" s="4">
        <v>2987.0</v>
      </c>
      <c r="B3737" s="7" t="s">
        <v>7474</v>
      </c>
      <c r="C3737" s="8" t="s">
        <v>7475</v>
      </c>
      <c r="D3737" s="6" t="str">
        <f t="shared" si="1"/>
        <v>INSERT INTO USER VALUES (2987,'Jonathan Black','abc123','JonathanBlack@aaa.com','4123456789',3000,'50km','2022-11-01');</v>
      </c>
    </row>
    <row r="3738">
      <c r="A3738" s="4">
        <v>2213.0</v>
      </c>
      <c r="B3738" s="7" t="s">
        <v>7476</v>
      </c>
      <c r="C3738" s="8" t="s">
        <v>7477</v>
      </c>
      <c r="D3738" s="6" t="str">
        <f t="shared" si="1"/>
        <v>INSERT INTO USER VALUES (2213,'Neil Porter','abc123','NeilPorter@aaa.com','4123456789',3000,'50km','2022-11-01');</v>
      </c>
    </row>
    <row r="3739">
      <c r="A3739" s="4">
        <v>4663.0</v>
      </c>
      <c r="B3739" s="7" t="s">
        <v>7478</v>
      </c>
      <c r="C3739" s="8" t="s">
        <v>7479</v>
      </c>
      <c r="D3739" s="6" t="str">
        <f t="shared" si="1"/>
        <v>INSERT INTO USER VALUES (4663,'Timothy Turner','abc123','TimothyTurner@aaa.com','4123456789',3000,'50km','2022-11-01');</v>
      </c>
    </row>
    <row r="3740">
      <c r="A3740" s="4">
        <v>1745.0</v>
      </c>
      <c r="B3740" s="7" t="s">
        <v>7480</v>
      </c>
      <c r="C3740" s="8" t="s">
        <v>7481</v>
      </c>
      <c r="D3740" s="6" t="str">
        <f t="shared" si="1"/>
        <v>INSERT INTO USER VALUES (1745,'John Cruz','abc123','JohnCruz@aaa.com','4123456789',3000,'50km','2022-11-01');</v>
      </c>
    </row>
    <row r="3741">
      <c r="A3741" s="4">
        <v>4995.0</v>
      </c>
      <c r="B3741" s="7" t="s">
        <v>7482</v>
      </c>
      <c r="C3741" s="8" t="s">
        <v>7483</v>
      </c>
      <c r="D3741" s="6" t="str">
        <f t="shared" si="1"/>
        <v>INSERT INTO USER VALUES (4995,'Jason Frey','abc123','JasonFrey@aaa.com','4123456789',3000,'50km','2022-11-01');</v>
      </c>
    </row>
    <row r="3742">
      <c r="A3742" s="4">
        <v>1036.0</v>
      </c>
      <c r="B3742" s="7" t="s">
        <v>7484</v>
      </c>
      <c r="C3742" s="8" t="s">
        <v>7485</v>
      </c>
      <c r="D3742" s="6" t="str">
        <f t="shared" si="1"/>
        <v>INSERT INTO USER VALUES (1036,'Kimberly Boyd','abc123','KimberlyBoyd@aaa.com','4123456789',3000,'50km','2022-11-01');</v>
      </c>
    </row>
    <row r="3743">
      <c r="A3743" s="4">
        <v>3233.0</v>
      </c>
      <c r="B3743" s="7" t="s">
        <v>7486</v>
      </c>
      <c r="C3743" s="8" t="s">
        <v>7487</v>
      </c>
      <c r="D3743" s="6" t="str">
        <f t="shared" si="1"/>
        <v>INSERT INTO USER VALUES (3233,'Cindy Lynch','abc123','CindyLynch@aaa.com','4123456789',3000,'50km','2022-11-01');</v>
      </c>
    </row>
    <row r="3744">
      <c r="A3744" s="4">
        <v>4520.0</v>
      </c>
      <c r="B3744" s="7" t="s">
        <v>7488</v>
      </c>
      <c r="C3744" s="8" t="s">
        <v>7489</v>
      </c>
      <c r="D3744" s="6" t="str">
        <f t="shared" si="1"/>
        <v>INSERT INTO USER VALUES (4520,'Margaret Stevenson','abc123','MargaretStevenson@aaa.com','4123456789',3000,'50km','2022-11-01');</v>
      </c>
    </row>
    <row r="3745">
      <c r="A3745" s="4">
        <v>1496.0</v>
      </c>
      <c r="B3745" s="7" t="s">
        <v>7490</v>
      </c>
      <c r="C3745" s="8" t="s">
        <v>7491</v>
      </c>
      <c r="D3745" s="6" t="str">
        <f t="shared" si="1"/>
        <v>INSERT INTO USER VALUES (1496,'Tina Skinner','abc123','TinaSkinner@aaa.com','4123456789',3000,'50km','2022-11-01');</v>
      </c>
    </row>
    <row r="3746">
      <c r="A3746" s="4">
        <v>3994.0</v>
      </c>
      <c r="B3746" s="7" t="s">
        <v>7492</v>
      </c>
      <c r="C3746" s="8" t="s">
        <v>7493</v>
      </c>
      <c r="D3746" s="6" t="str">
        <f t="shared" si="1"/>
        <v>INSERT INTO USER VALUES (3994,'Alexis French','abc123','AlexisFrench@aaa.com','4123456789',3000,'50km','2022-11-01');</v>
      </c>
    </row>
    <row r="3747">
      <c r="A3747" s="4">
        <v>4534.0</v>
      </c>
      <c r="B3747" s="7" t="s">
        <v>7494</v>
      </c>
      <c r="C3747" s="8" t="s">
        <v>7495</v>
      </c>
      <c r="D3747" s="6" t="str">
        <f t="shared" si="1"/>
        <v>INSERT INTO USER VALUES (4534,'Melanie Todd','abc123','MelanieTodd@aaa.com','4123456789',3000,'50km','2022-11-01');</v>
      </c>
    </row>
    <row r="3748">
      <c r="A3748" s="4">
        <v>2812.0</v>
      </c>
      <c r="B3748" s="7" t="s">
        <v>7496</v>
      </c>
      <c r="C3748" s="8" t="s">
        <v>7497</v>
      </c>
      <c r="D3748" s="6" t="str">
        <f t="shared" si="1"/>
        <v>INSERT INTO USER VALUES (2812,'Marcus Wilkinson','abc123','MarcusWilkinson@aaa.com','4123456789',3000,'50km','2022-11-01');</v>
      </c>
    </row>
    <row r="3749">
      <c r="A3749" s="4">
        <v>4659.0</v>
      </c>
      <c r="B3749" s="7" t="s">
        <v>7498</v>
      </c>
      <c r="C3749" s="8" t="s">
        <v>7499</v>
      </c>
      <c r="D3749" s="6" t="str">
        <f t="shared" si="1"/>
        <v>INSERT INTO USER VALUES (4659,'Rachael Flynn','abc123','RachaelFlynn@aaa.com','4123456789',3000,'50km','2022-11-01');</v>
      </c>
    </row>
    <row r="3750">
      <c r="A3750" s="4">
        <v>3243.0</v>
      </c>
      <c r="B3750" s="7" t="s">
        <v>7500</v>
      </c>
      <c r="C3750" s="8" t="s">
        <v>7501</v>
      </c>
      <c r="D3750" s="6" t="str">
        <f t="shared" si="1"/>
        <v>INSERT INTO USER VALUES (3243,'Aaron Boyer','abc123','AaronBoyer@aaa.com','4123456789',3000,'50km','2022-11-01');</v>
      </c>
    </row>
    <row r="3751">
      <c r="A3751" s="4">
        <v>1471.0</v>
      </c>
      <c r="B3751" s="7" t="s">
        <v>7502</v>
      </c>
      <c r="C3751" s="8" t="s">
        <v>7503</v>
      </c>
      <c r="D3751" s="6" t="str">
        <f t="shared" si="1"/>
        <v>INSERT INTO USER VALUES (1471,'Michelle Ray','abc123','MichelleRay@aaa.com','4123456789',3000,'50km','2022-11-01');</v>
      </c>
    </row>
    <row r="3752">
      <c r="A3752" s="4">
        <v>1268.0</v>
      </c>
      <c r="B3752" s="7" t="s">
        <v>7504</v>
      </c>
      <c r="C3752" s="8" t="s">
        <v>7505</v>
      </c>
      <c r="D3752" s="6" t="str">
        <f t="shared" si="1"/>
        <v>INSERT INTO USER VALUES (1268,'Rebecca Lee','abc123','RebeccaLee@aaa.com','4123456789',3000,'50km','2022-11-01');</v>
      </c>
    </row>
    <row r="3753">
      <c r="A3753" s="4">
        <v>2697.0</v>
      </c>
      <c r="B3753" s="7" t="s">
        <v>7506</v>
      </c>
      <c r="C3753" s="8" t="s">
        <v>7507</v>
      </c>
      <c r="D3753" s="6" t="str">
        <f t="shared" si="1"/>
        <v>INSERT INTO USER VALUES (2697,'Gina Palmer DVM','abc123','GinaPalmerDVM@aaa.com','4123456789',3000,'50km','2022-11-01');</v>
      </c>
    </row>
    <row r="3754">
      <c r="A3754" s="4">
        <v>2559.0</v>
      </c>
      <c r="B3754" s="7" t="s">
        <v>7508</v>
      </c>
      <c r="C3754" s="8" t="s">
        <v>7509</v>
      </c>
      <c r="D3754" s="6" t="str">
        <f t="shared" si="1"/>
        <v>INSERT INTO USER VALUES (2559,'Shane Benson','abc123','ShaneBenson@aaa.com','4123456789',3000,'50km','2022-11-01');</v>
      </c>
    </row>
    <row r="3755">
      <c r="A3755" s="4">
        <v>4870.0</v>
      </c>
      <c r="B3755" s="7" t="s">
        <v>7510</v>
      </c>
      <c r="C3755" s="8" t="s">
        <v>7511</v>
      </c>
      <c r="D3755" s="6" t="str">
        <f t="shared" si="1"/>
        <v>INSERT INTO USER VALUES (4870,'Reginald Acosta','abc123','ReginaldAcosta@aaa.com','4123456789',3000,'50km','2022-11-01');</v>
      </c>
    </row>
    <row r="3756">
      <c r="A3756" s="4">
        <v>3125.0</v>
      </c>
      <c r="B3756" s="7" t="s">
        <v>7512</v>
      </c>
      <c r="C3756" s="8" t="s">
        <v>7513</v>
      </c>
      <c r="D3756" s="6" t="str">
        <f t="shared" si="1"/>
        <v>INSERT INTO USER VALUES (3125,'Thomas Pacheco','abc123','ThomasPacheco@aaa.com','4123456789',3000,'50km','2022-11-01');</v>
      </c>
    </row>
    <row r="3757">
      <c r="A3757" s="4">
        <v>3990.0</v>
      </c>
      <c r="B3757" s="7" t="s">
        <v>7514</v>
      </c>
      <c r="C3757" s="8" t="s">
        <v>7515</v>
      </c>
      <c r="D3757" s="6" t="str">
        <f t="shared" si="1"/>
        <v>INSERT INTO USER VALUES (3990,'Jessica Gibson','abc123','JessicaGibson@aaa.com','4123456789',3000,'50km','2022-11-01');</v>
      </c>
    </row>
    <row r="3758">
      <c r="A3758" s="4">
        <v>1871.0</v>
      </c>
      <c r="B3758" s="7" t="s">
        <v>7516</v>
      </c>
      <c r="C3758" s="8" t="s">
        <v>7517</v>
      </c>
      <c r="D3758" s="6" t="str">
        <f t="shared" si="1"/>
        <v>INSERT INTO USER VALUES (1871,'Gregory Taylor','abc123','GregoryTaylor@aaa.com','4123456789',3000,'50km','2022-11-01');</v>
      </c>
    </row>
    <row r="3759">
      <c r="A3759" s="4">
        <v>2917.0</v>
      </c>
      <c r="B3759" s="7" t="s">
        <v>7518</v>
      </c>
      <c r="C3759" s="8" t="s">
        <v>7519</v>
      </c>
      <c r="D3759" s="6" t="str">
        <f t="shared" si="1"/>
        <v>INSERT INTO USER VALUES (2917,'Charles Houston','abc123','CharlesHouston@aaa.com','4123456789',3000,'50km','2022-11-01');</v>
      </c>
    </row>
    <row r="3760">
      <c r="A3760" s="4">
        <v>3943.0</v>
      </c>
      <c r="B3760" s="7" t="s">
        <v>7520</v>
      </c>
      <c r="C3760" s="8" t="s">
        <v>7521</v>
      </c>
      <c r="D3760" s="6" t="str">
        <f t="shared" si="1"/>
        <v>INSERT INTO USER VALUES (3943,'Diana Lewis','abc123','DianaLewis@aaa.com','4123456789',3000,'50km','2022-11-01');</v>
      </c>
    </row>
    <row r="3761">
      <c r="A3761" s="4">
        <v>1227.0</v>
      </c>
      <c r="B3761" s="7" t="s">
        <v>7522</v>
      </c>
      <c r="C3761" s="8" t="s">
        <v>7523</v>
      </c>
      <c r="D3761" s="6" t="str">
        <f t="shared" si="1"/>
        <v>INSERT INTO USER VALUES (1227,'Diana Hicks','abc123','DianaHicks@aaa.com','4123456789',3000,'50km','2022-11-01');</v>
      </c>
    </row>
    <row r="3762">
      <c r="A3762" s="4">
        <v>3131.0</v>
      </c>
      <c r="B3762" s="7" t="s">
        <v>7524</v>
      </c>
      <c r="C3762" s="8" t="s">
        <v>7525</v>
      </c>
      <c r="D3762" s="6" t="str">
        <f t="shared" si="1"/>
        <v>INSERT INTO USER VALUES (3131,'Victor Smith','abc123','VictorSmith@aaa.com','4123456789',3000,'50km','2022-11-01');</v>
      </c>
    </row>
    <row r="3763">
      <c r="A3763" s="4">
        <v>3448.0</v>
      </c>
      <c r="B3763" s="7" t="s">
        <v>7526</v>
      </c>
      <c r="C3763" s="8" t="s">
        <v>7527</v>
      </c>
      <c r="D3763" s="6" t="str">
        <f t="shared" si="1"/>
        <v>INSERT INTO USER VALUES (3448,'Blake Harris','abc123','BlakeHarris@aaa.com','4123456789',3000,'50km','2022-11-01');</v>
      </c>
    </row>
    <row r="3764">
      <c r="A3764" s="4">
        <v>4188.0</v>
      </c>
      <c r="B3764" s="7" t="s">
        <v>7528</v>
      </c>
      <c r="C3764" s="8" t="s">
        <v>7529</v>
      </c>
      <c r="D3764" s="6" t="str">
        <f t="shared" si="1"/>
        <v>INSERT INTO USER VALUES (4188,'Tamara May','abc123','TamaraMay@aaa.com','4123456789',3000,'50km','2022-11-01');</v>
      </c>
    </row>
    <row r="3765">
      <c r="A3765" s="4">
        <v>4168.0</v>
      </c>
      <c r="B3765" s="7" t="s">
        <v>7530</v>
      </c>
      <c r="C3765" s="8" t="s">
        <v>7531</v>
      </c>
      <c r="D3765" s="6" t="str">
        <f t="shared" si="1"/>
        <v>INSERT INTO USER VALUES (4168,'Charles Simmons','abc123','CharlesSimmons@aaa.com','4123456789',3000,'50km','2022-11-01');</v>
      </c>
    </row>
    <row r="3766">
      <c r="A3766" s="4">
        <v>3136.0</v>
      </c>
      <c r="B3766" s="7" t="s">
        <v>7532</v>
      </c>
      <c r="C3766" s="8" t="s">
        <v>7533</v>
      </c>
      <c r="D3766" s="6" t="str">
        <f t="shared" si="1"/>
        <v>INSERT INTO USER VALUES (3136,'Jenna Jordan','abc123','JennaJordan@aaa.com','4123456789',3000,'50km','2022-11-01');</v>
      </c>
    </row>
    <row r="3767">
      <c r="A3767" s="4">
        <v>4854.0</v>
      </c>
      <c r="B3767" s="7" t="s">
        <v>7534</v>
      </c>
      <c r="C3767" s="8" t="s">
        <v>7535</v>
      </c>
      <c r="D3767" s="6" t="str">
        <f t="shared" si="1"/>
        <v>INSERT INTO USER VALUES (4854,'Daniel Clark','abc123','DanielClark@aaa.com','4123456789',3000,'50km','2022-11-01');</v>
      </c>
    </row>
    <row r="3768">
      <c r="A3768" s="4">
        <v>1434.0</v>
      </c>
      <c r="B3768" s="7" t="s">
        <v>7536</v>
      </c>
      <c r="C3768" s="8" t="s">
        <v>7537</v>
      </c>
      <c r="D3768" s="6" t="str">
        <f t="shared" si="1"/>
        <v>INSERT INTO USER VALUES (1434,'Jared Wilson','abc123','JaredWilson@aaa.com','4123456789',3000,'50km','2022-11-01');</v>
      </c>
    </row>
    <row r="3769">
      <c r="A3769" s="4">
        <v>4758.0</v>
      </c>
      <c r="B3769" s="7" t="s">
        <v>7538</v>
      </c>
      <c r="C3769" s="8" t="s">
        <v>7539</v>
      </c>
      <c r="D3769" s="6" t="str">
        <f t="shared" si="1"/>
        <v>INSERT INTO USER VALUES (4758,'James Rogers','abc123','JamesRogers@aaa.com','4123456789',3000,'50km','2022-11-01');</v>
      </c>
    </row>
    <row r="3770">
      <c r="A3770" s="4">
        <v>2334.0</v>
      </c>
      <c r="B3770" s="7" t="s">
        <v>7540</v>
      </c>
      <c r="C3770" s="8" t="s">
        <v>7541</v>
      </c>
      <c r="D3770" s="6" t="str">
        <f t="shared" si="1"/>
        <v>INSERT INTO USER VALUES (2334,'Tanner Miller','abc123','TannerMiller@aaa.com','4123456789',3000,'50km','2022-11-01');</v>
      </c>
    </row>
    <row r="3771">
      <c r="A3771" s="4">
        <v>1487.0</v>
      </c>
      <c r="B3771" s="7" t="s">
        <v>7542</v>
      </c>
      <c r="C3771" s="8" t="s">
        <v>7543</v>
      </c>
      <c r="D3771" s="6" t="str">
        <f t="shared" si="1"/>
        <v>INSERT INTO USER VALUES (1487,'Kevin Douglas','abc123','KevinDouglas@aaa.com','4123456789',3000,'50km','2022-11-01');</v>
      </c>
    </row>
    <row r="3772">
      <c r="A3772" s="4">
        <v>2923.0</v>
      </c>
      <c r="B3772" s="7" t="s">
        <v>7544</v>
      </c>
      <c r="C3772" s="8" t="s">
        <v>7545</v>
      </c>
      <c r="D3772" s="6" t="str">
        <f t="shared" si="1"/>
        <v>INSERT INTO USER VALUES (2923,'Nicole Henson','abc123','NicoleHenson@aaa.com','4123456789',3000,'50km','2022-11-01');</v>
      </c>
    </row>
    <row r="3773">
      <c r="A3773" s="4">
        <v>1423.0</v>
      </c>
      <c r="B3773" s="7" t="s">
        <v>7546</v>
      </c>
      <c r="C3773" s="8" t="s">
        <v>7547</v>
      </c>
      <c r="D3773" s="6" t="str">
        <f t="shared" si="1"/>
        <v>INSERT INTO USER VALUES (1423,'Curtis Allen','abc123','CurtisAllen@aaa.com','4123456789',3000,'50km','2022-11-01');</v>
      </c>
    </row>
    <row r="3774">
      <c r="A3774" s="4">
        <v>2126.0</v>
      </c>
      <c r="B3774" s="7" t="s">
        <v>7548</v>
      </c>
      <c r="C3774" s="8" t="s">
        <v>7549</v>
      </c>
      <c r="D3774" s="6" t="str">
        <f t="shared" si="1"/>
        <v>INSERT INTO USER VALUES (2126,'Sarah Pierce','abc123','SarahPierce@aaa.com','4123456789',3000,'50km','2022-11-01');</v>
      </c>
    </row>
    <row r="3775">
      <c r="A3775" s="4">
        <v>3314.0</v>
      </c>
      <c r="B3775" s="7" t="s">
        <v>7550</v>
      </c>
      <c r="C3775" s="8" t="s">
        <v>7551</v>
      </c>
      <c r="D3775" s="6" t="str">
        <f t="shared" si="1"/>
        <v>INSERT INTO USER VALUES (3314,'Jennifer Wheeler DDS','abc123','JenniferWheelerDDS@aaa.com','4123456789',3000,'50km','2022-11-01');</v>
      </c>
    </row>
    <row r="3776">
      <c r="A3776" s="4">
        <v>3733.0</v>
      </c>
      <c r="B3776" s="7" t="s">
        <v>7552</v>
      </c>
      <c r="C3776" s="8" t="s">
        <v>7553</v>
      </c>
      <c r="D3776" s="6" t="str">
        <f t="shared" si="1"/>
        <v>INSERT INTO USER VALUES (3733,'Ashley Sanchez','abc123','AshleySanchez@aaa.com','4123456789',3000,'50km','2022-11-01');</v>
      </c>
    </row>
    <row r="3777">
      <c r="A3777" s="4">
        <v>4491.0</v>
      </c>
      <c r="B3777" s="7" t="s">
        <v>7554</v>
      </c>
      <c r="C3777" s="8" t="s">
        <v>7555</v>
      </c>
      <c r="D3777" s="6" t="str">
        <f t="shared" si="1"/>
        <v>INSERT INTO USER VALUES (4491,'Michelle Wong','abc123','MichelleWong@aaa.com','4123456789',3000,'50km','2022-11-01');</v>
      </c>
    </row>
    <row r="3778">
      <c r="A3778" s="4">
        <v>2414.0</v>
      </c>
      <c r="B3778" s="7" t="s">
        <v>7556</v>
      </c>
      <c r="C3778" s="8" t="s">
        <v>7557</v>
      </c>
      <c r="D3778" s="6" t="str">
        <f t="shared" si="1"/>
        <v>INSERT INTO USER VALUES (2414,'Andrea Flores','abc123','AndreaFlores@aaa.com','4123456789',3000,'50km','2022-11-01');</v>
      </c>
    </row>
    <row r="3779">
      <c r="A3779" s="4">
        <v>3714.0</v>
      </c>
      <c r="B3779" s="7" t="s">
        <v>7558</v>
      </c>
      <c r="C3779" s="8" t="s">
        <v>7559</v>
      </c>
      <c r="D3779" s="6" t="str">
        <f t="shared" si="1"/>
        <v>INSERT INTO USER VALUES (3714,'Ricardo Robertson','abc123','RicardoRobertson@aaa.com','4123456789',3000,'50km','2022-11-01');</v>
      </c>
    </row>
    <row r="3780">
      <c r="A3780" s="4">
        <v>1070.0</v>
      </c>
      <c r="B3780" s="7" t="s">
        <v>7560</v>
      </c>
      <c r="C3780" s="8" t="s">
        <v>7561</v>
      </c>
      <c r="D3780" s="6" t="str">
        <f t="shared" si="1"/>
        <v>INSERT INTO USER VALUES (1070,'Anna Brown','abc123','AnnaBrown@aaa.com','4123456789',3000,'50km','2022-11-01');</v>
      </c>
    </row>
    <row r="3781">
      <c r="A3781" s="4">
        <v>3422.0</v>
      </c>
      <c r="B3781" s="7" t="s">
        <v>7562</v>
      </c>
      <c r="C3781" s="8" t="s">
        <v>7563</v>
      </c>
      <c r="D3781" s="6" t="str">
        <f t="shared" si="1"/>
        <v>INSERT INTO USER VALUES (3422,'Brandon Price','abc123','BrandonPrice@aaa.com','4123456789',3000,'50km','2022-11-01');</v>
      </c>
    </row>
    <row r="3782">
      <c r="A3782" s="4">
        <v>1260.0</v>
      </c>
      <c r="B3782" s="7" t="s">
        <v>7564</v>
      </c>
      <c r="C3782" s="8" t="s">
        <v>7565</v>
      </c>
      <c r="D3782" s="6" t="str">
        <f t="shared" si="1"/>
        <v>INSERT INTO USER VALUES (1260,'Kevin Parker','abc123','KevinParker@aaa.com','4123456789',3000,'50km','2022-11-01');</v>
      </c>
    </row>
    <row r="3783">
      <c r="A3783" s="4">
        <v>2161.0</v>
      </c>
      <c r="B3783" s="7" t="s">
        <v>7566</v>
      </c>
      <c r="C3783" s="8" t="s">
        <v>7567</v>
      </c>
      <c r="D3783" s="6" t="str">
        <f t="shared" si="1"/>
        <v>INSERT INTO USER VALUES (2161,'Richard Campbell','abc123','RichardCampbell@aaa.com','4123456789',3000,'50km','2022-11-01');</v>
      </c>
    </row>
    <row r="3784">
      <c r="A3784" s="4">
        <v>2717.0</v>
      </c>
      <c r="B3784" s="7" t="s">
        <v>7568</v>
      </c>
      <c r="C3784" s="8" t="s">
        <v>7569</v>
      </c>
      <c r="D3784" s="6" t="str">
        <f t="shared" si="1"/>
        <v>INSERT INTO USER VALUES (2717,'Donald Burgess','abc123','DonaldBurgess@aaa.com','4123456789',3000,'50km','2022-11-01');</v>
      </c>
    </row>
    <row r="3785">
      <c r="A3785" s="4">
        <v>1066.0</v>
      </c>
      <c r="B3785" s="7" t="s">
        <v>7570</v>
      </c>
      <c r="C3785" s="8" t="s">
        <v>7571</v>
      </c>
      <c r="D3785" s="6" t="str">
        <f t="shared" si="1"/>
        <v>INSERT INTO USER VALUES (1066,'Dawn Cooper','abc123','DawnCooper@aaa.com','4123456789',3000,'50km','2022-11-01');</v>
      </c>
    </row>
    <row r="3786">
      <c r="A3786" s="4">
        <v>3381.0</v>
      </c>
      <c r="B3786" s="7" t="s">
        <v>7572</v>
      </c>
      <c r="C3786" s="8" t="s">
        <v>7573</v>
      </c>
      <c r="D3786" s="6" t="str">
        <f t="shared" si="1"/>
        <v>INSERT INTO USER VALUES (3381,'Alexander Hunt','abc123','AlexanderHunt@aaa.com','4123456789',3000,'50km','2022-11-01');</v>
      </c>
    </row>
    <row r="3787">
      <c r="A3787" s="4">
        <v>3964.0</v>
      </c>
      <c r="B3787" s="7" t="s">
        <v>7574</v>
      </c>
      <c r="C3787" s="8" t="s">
        <v>7575</v>
      </c>
      <c r="D3787" s="6" t="str">
        <f t="shared" si="1"/>
        <v>INSERT INTO USER VALUES (3964,'Vickie Gilbert','abc123','VickieGilbert@aaa.com','4123456789',3000,'50km','2022-11-01');</v>
      </c>
    </row>
    <row r="3788">
      <c r="A3788" s="4">
        <v>1338.0</v>
      </c>
      <c r="B3788" s="7" t="s">
        <v>7576</v>
      </c>
      <c r="C3788" s="8" t="s">
        <v>7577</v>
      </c>
      <c r="D3788" s="6" t="str">
        <f t="shared" si="1"/>
        <v>INSERT INTO USER VALUES (1338,'Justin Bates','abc123','JustinBates@aaa.com','4123456789',3000,'50km','2022-11-01');</v>
      </c>
    </row>
    <row r="3789">
      <c r="A3789" s="4">
        <v>4930.0</v>
      </c>
      <c r="B3789" s="7" t="s">
        <v>7578</v>
      </c>
      <c r="C3789" s="8" t="s">
        <v>7579</v>
      </c>
      <c r="D3789" s="6" t="str">
        <f t="shared" si="1"/>
        <v>INSERT INTO USER VALUES (4930,'Heather Cisneros','abc123','HeatherCisneros@aaa.com','4123456789',3000,'50km','2022-11-01');</v>
      </c>
    </row>
    <row r="3790">
      <c r="A3790" s="4">
        <v>3530.0</v>
      </c>
      <c r="B3790" s="7" t="s">
        <v>7580</v>
      </c>
      <c r="C3790" s="8" t="s">
        <v>7581</v>
      </c>
      <c r="D3790" s="6" t="str">
        <f t="shared" si="1"/>
        <v>INSERT INTO USER VALUES (3530,'Jonathan Butler','abc123','JonathanButler@aaa.com','4123456789',3000,'50km','2022-11-01');</v>
      </c>
    </row>
    <row r="3791">
      <c r="A3791" s="4">
        <v>4709.0</v>
      </c>
      <c r="B3791" s="7" t="s">
        <v>7582</v>
      </c>
      <c r="C3791" s="8" t="s">
        <v>7583</v>
      </c>
      <c r="D3791" s="6" t="str">
        <f t="shared" si="1"/>
        <v>INSERT INTO USER VALUES (4709,'John Lowe','abc123','JohnLowe@aaa.com','4123456789',3000,'50km','2022-11-01');</v>
      </c>
    </row>
    <row r="3792">
      <c r="A3792" s="4">
        <v>4472.0</v>
      </c>
      <c r="B3792" s="7" t="s">
        <v>7584</v>
      </c>
      <c r="C3792" s="8" t="s">
        <v>7585</v>
      </c>
      <c r="D3792" s="6" t="str">
        <f t="shared" si="1"/>
        <v>INSERT INTO USER VALUES (4472,'Daniel Clarke','abc123','DanielClarke@aaa.com','4123456789',3000,'50km','2022-11-01');</v>
      </c>
    </row>
    <row r="3793">
      <c r="A3793" s="4">
        <v>2628.0</v>
      </c>
      <c r="B3793" s="7" t="s">
        <v>7586</v>
      </c>
      <c r="C3793" s="8" t="s">
        <v>7587</v>
      </c>
      <c r="D3793" s="6" t="str">
        <f t="shared" si="1"/>
        <v>INSERT INTO USER VALUES (2628,'Anthony Copeland','abc123','AnthonyCopeland@aaa.com','4123456789',3000,'50km','2022-11-01');</v>
      </c>
    </row>
    <row r="3794">
      <c r="A3794" s="4">
        <v>3126.0</v>
      </c>
      <c r="B3794" s="7" t="s">
        <v>7588</v>
      </c>
      <c r="C3794" s="8" t="s">
        <v>7589</v>
      </c>
      <c r="D3794" s="6" t="str">
        <f t="shared" si="1"/>
        <v>INSERT INTO USER VALUES (3126,'Susan Gordon','abc123','SusanGordon@aaa.com','4123456789',3000,'50km','2022-11-01');</v>
      </c>
    </row>
    <row r="3795">
      <c r="A3795" s="4">
        <v>4317.0</v>
      </c>
      <c r="B3795" s="7" t="s">
        <v>7590</v>
      </c>
      <c r="C3795" s="8" t="s">
        <v>7591</v>
      </c>
      <c r="D3795" s="6" t="str">
        <f t="shared" si="1"/>
        <v>INSERT INTO USER VALUES (4317,'Brian Cantu','abc123','BrianCantu@aaa.com','4123456789',3000,'50km','2022-11-01');</v>
      </c>
    </row>
    <row r="3796">
      <c r="A3796" s="4">
        <v>2791.0</v>
      </c>
      <c r="B3796" s="7" t="s">
        <v>7592</v>
      </c>
      <c r="C3796" s="8" t="s">
        <v>7593</v>
      </c>
      <c r="D3796" s="6" t="str">
        <f t="shared" si="1"/>
        <v>INSERT INTO USER VALUES (2791,'Natalie Miller','abc123','NatalieMiller@aaa.com','4123456789',3000,'50km','2022-11-01');</v>
      </c>
    </row>
    <row r="3797">
      <c r="A3797" s="4">
        <v>2423.0</v>
      </c>
      <c r="B3797" s="7" t="s">
        <v>7594</v>
      </c>
      <c r="C3797" s="8" t="s">
        <v>7595</v>
      </c>
      <c r="D3797" s="6" t="str">
        <f t="shared" si="1"/>
        <v>INSERT INTO USER VALUES (2423,'Sheila Castillo','abc123','SheilaCastillo@aaa.com','4123456789',3000,'50km','2022-11-01');</v>
      </c>
    </row>
    <row r="3798">
      <c r="A3798" s="4">
        <v>4900.0</v>
      </c>
      <c r="B3798" s="7" t="s">
        <v>7596</v>
      </c>
      <c r="C3798" s="8" t="s">
        <v>7597</v>
      </c>
      <c r="D3798" s="6" t="str">
        <f t="shared" si="1"/>
        <v>INSERT INTO USER VALUES (4900,'Victoria Flores','abc123','VictoriaFlores@aaa.com','4123456789',3000,'50km','2022-11-01');</v>
      </c>
    </row>
    <row r="3799">
      <c r="A3799" s="4">
        <v>1680.0</v>
      </c>
      <c r="B3799" s="7" t="s">
        <v>7598</v>
      </c>
      <c r="C3799" s="8" t="s">
        <v>7599</v>
      </c>
      <c r="D3799" s="6" t="str">
        <f t="shared" si="1"/>
        <v>INSERT INTO USER VALUES (1680,'Michelle Pierce','abc123','MichellePierce@aaa.com','4123456789',3000,'50km','2022-11-01');</v>
      </c>
    </row>
    <row r="3800">
      <c r="A3800" s="4">
        <v>1059.0</v>
      </c>
      <c r="B3800" s="7" t="s">
        <v>7600</v>
      </c>
      <c r="C3800" s="8" t="s">
        <v>7601</v>
      </c>
      <c r="D3800" s="6" t="str">
        <f t="shared" si="1"/>
        <v>INSERT INTO USER VALUES (1059,'Jonathan Lopez','abc123','JonathanLopez@aaa.com','4123456789',3000,'50km','2022-11-01');</v>
      </c>
    </row>
    <row r="3801">
      <c r="A3801" s="4">
        <v>1071.0</v>
      </c>
      <c r="B3801" s="7" t="s">
        <v>7602</v>
      </c>
      <c r="C3801" s="8" t="s">
        <v>7603</v>
      </c>
      <c r="D3801" s="6" t="str">
        <f t="shared" si="1"/>
        <v>INSERT INTO USER VALUES (1071,'Amanda Williams','abc123','AmandaWilliams@aaa.com','4123456789',3000,'50km','2022-11-01');</v>
      </c>
    </row>
    <row r="3802">
      <c r="A3802" s="4">
        <v>2892.0</v>
      </c>
      <c r="B3802" s="7" t="s">
        <v>7604</v>
      </c>
      <c r="C3802" s="8" t="s">
        <v>7605</v>
      </c>
      <c r="D3802" s="6" t="str">
        <f t="shared" si="1"/>
        <v>INSERT INTO USER VALUES (2892,'Cindy Hale','abc123','CindyHale@aaa.com','4123456789',3000,'50km','2022-11-01');</v>
      </c>
    </row>
    <row r="3803">
      <c r="A3803" s="4">
        <v>3223.0</v>
      </c>
      <c r="B3803" s="7" t="s">
        <v>7606</v>
      </c>
      <c r="C3803" s="8" t="s">
        <v>7607</v>
      </c>
      <c r="D3803" s="6" t="str">
        <f t="shared" si="1"/>
        <v>INSERT INTO USER VALUES (3223,'Donald Reid','abc123','DonaldReid@aaa.com','4123456789',3000,'50km','2022-11-01');</v>
      </c>
    </row>
    <row r="3804">
      <c r="A3804" s="4">
        <v>1681.0</v>
      </c>
      <c r="B3804" s="7" t="s">
        <v>7608</v>
      </c>
      <c r="C3804" s="8" t="s">
        <v>7609</v>
      </c>
      <c r="D3804" s="6" t="str">
        <f t="shared" si="1"/>
        <v>INSERT INTO USER VALUES (1681,'Lawrence Kidd','abc123','LawrenceKidd@aaa.com','4123456789',3000,'50km','2022-11-01');</v>
      </c>
    </row>
    <row r="3805">
      <c r="A3805" s="4">
        <v>1359.0</v>
      </c>
      <c r="B3805" s="7" t="s">
        <v>7610</v>
      </c>
      <c r="C3805" s="8" t="s">
        <v>7611</v>
      </c>
      <c r="D3805" s="6" t="str">
        <f t="shared" si="1"/>
        <v>INSERT INTO USER VALUES (1359,'Michael Lee','abc123','MichaelLee@aaa.com','4123456789',3000,'50km','2022-11-01');</v>
      </c>
    </row>
    <row r="3806">
      <c r="A3806" s="4">
        <v>1258.0</v>
      </c>
      <c r="B3806" s="7" t="s">
        <v>7612</v>
      </c>
      <c r="C3806" s="8" t="s">
        <v>7613</v>
      </c>
      <c r="D3806" s="6" t="str">
        <f t="shared" si="1"/>
        <v>INSERT INTO USER VALUES (1258,'Wayne Jennings','abc123','WayneJennings@aaa.com','4123456789',3000,'50km','2022-11-01');</v>
      </c>
    </row>
    <row r="3807">
      <c r="A3807" s="4">
        <v>4241.0</v>
      </c>
      <c r="B3807" s="7" t="s">
        <v>7614</v>
      </c>
      <c r="C3807" s="8" t="s">
        <v>7615</v>
      </c>
      <c r="D3807" s="6" t="str">
        <f t="shared" si="1"/>
        <v>INSERT INTO USER VALUES (4241,'Mary Jackson','abc123','MaryJackson@aaa.com','4123456789',3000,'50km','2022-11-01');</v>
      </c>
    </row>
    <row r="3808">
      <c r="A3808" s="4">
        <v>2354.0</v>
      </c>
      <c r="B3808" s="7" t="s">
        <v>7616</v>
      </c>
      <c r="C3808" s="8" t="s">
        <v>7617</v>
      </c>
      <c r="D3808" s="6" t="str">
        <f t="shared" si="1"/>
        <v>INSERT INTO USER VALUES (2354,'Donna Walton','abc123','DonnaWalton@aaa.com','4123456789',3000,'50km','2022-11-01');</v>
      </c>
    </row>
    <row r="3809">
      <c r="A3809" s="4">
        <v>3335.0</v>
      </c>
      <c r="B3809" s="7" t="s">
        <v>7618</v>
      </c>
      <c r="C3809" s="8" t="s">
        <v>7619</v>
      </c>
      <c r="D3809" s="6" t="str">
        <f t="shared" si="1"/>
        <v>INSERT INTO USER VALUES (3335,'Wayne Lee','abc123','WayneLee@aaa.com','4123456789',3000,'50km','2022-11-01');</v>
      </c>
    </row>
    <row r="3810">
      <c r="A3810" s="4">
        <v>3040.0</v>
      </c>
      <c r="B3810" s="7" t="s">
        <v>7620</v>
      </c>
      <c r="C3810" s="8" t="s">
        <v>7621</v>
      </c>
      <c r="D3810" s="6" t="str">
        <f t="shared" si="1"/>
        <v>INSERT INTO USER VALUES (3040,'Matthew Bryan','abc123','MatthewBryan@aaa.com','4123456789',3000,'50km','2022-11-01');</v>
      </c>
    </row>
    <row r="3811">
      <c r="A3811" s="4">
        <v>3627.0</v>
      </c>
      <c r="B3811" s="7" t="s">
        <v>7622</v>
      </c>
      <c r="C3811" s="8" t="s">
        <v>7623</v>
      </c>
      <c r="D3811" s="6" t="str">
        <f t="shared" si="1"/>
        <v>INSERT INTO USER VALUES (3627,'Dakota Kim','abc123','DakotaKim@aaa.com','4123456789',3000,'50km','2022-11-01');</v>
      </c>
    </row>
    <row r="3812">
      <c r="A3812" s="4">
        <v>1446.0</v>
      </c>
      <c r="B3812" s="7" t="s">
        <v>7624</v>
      </c>
      <c r="C3812" s="8" t="s">
        <v>7625</v>
      </c>
      <c r="D3812" s="6" t="str">
        <f t="shared" si="1"/>
        <v>INSERT INTO USER VALUES (1446,'Ronald May','abc123','RonaldMay@aaa.com','4123456789',3000,'50km','2022-11-01');</v>
      </c>
    </row>
    <row r="3813">
      <c r="A3813" s="4">
        <v>2965.0</v>
      </c>
      <c r="B3813" s="7" t="s">
        <v>7626</v>
      </c>
      <c r="C3813" s="8" t="s">
        <v>7627</v>
      </c>
      <c r="D3813" s="6" t="str">
        <f t="shared" si="1"/>
        <v>INSERT INTO USER VALUES (2965,'Teresa Herrera','abc123','TeresaHerrera@aaa.com','4123456789',3000,'50km','2022-11-01');</v>
      </c>
    </row>
    <row r="3814">
      <c r="A3814" s="4">
        <v>2605.0</v>
      </c>
      <c r="B3814" s="7" t="s">
        <v>7628</v>
      </c>
      <c r="C3814" s="8" t="s">
        <v>7629</v>
      </c>
      <c r="D3814" s="6" t="str">
        <f t="shared" si="1"/>
        <v>INSERT INTO USER VALUES (2605,'David Walls','abc123','DavidWalls@aaa.com','4123456789',3000,'50km','2022-11-01');</v>
      </c>
    </row>
    <row r="3815">
      <c r="A3815" s="4">
        <v>1057.0</v>
      </c>
      <c r="B3815" s="7" t="s">
        <v>7630</v>
      </c>
      <c r="C3815" s="8" t="s">
        <v>7631</v>
      </c>
      <c r="D3815" s="6" t="str">
        <f t="shared" si="1"/>
        <v>INSERT INTO USER VALUES (1057,'Ryan Schultz','abc123','RyanSchultz@aaa.com','4123456789',3000,'50km','2022-11-01');</v>
      </c>
    </row>
    <row r="3816">
      <c r="A3816" s="4">
        <v>2603.0</v>
      </c>
      <c r="B3816" s="7" t="s">
        <v>7632</v>
      </c>
      <c r="C3816" s="8" t="s">
        <v>7633</v>
      </c>
      <c r="D3816" s="6" t="str">
        <f t="shared" si="1"/>
        <v>INSERT INTO USER VALUES (2603,'Blake Fox','abc123','BlakeFox@aaa.com','4123456789',3000,'50km','2022-11-01');</v>
      </c>
    </row>
    <row r="3817">
      <c r="A3817" s="4">
        <v>4005.0</v>
      </c>
      <c r="B3817" s="7" t="s">
        <v>7634</v>
      </c>
      <c r="C3817" s="8" t="s">
        <v>7635</v>
      </c>
      <c r="D3817" s="6" t="str">
        <f t="shared" si="1"/>
        <v>INSERT INTO USER VALUES (4005,'Thomas Holmes','abc123','ThomasHolmes@aaa.com','4123456789',3000,'50km','2022-11-01');</v>
      </c>
    </row>
    <row r="3818">
      <c r="A3818" s="4">
        <v>3108.0</v>
      </c>
      <c r="B3818" s="7" t="s">
        <v>7636</v>
      </c>
      <c r="C3818" s="8" t="s">
        <v>7637</v>
      </c>
      <c r="D3818" s="6" t="str">
        <f t="shared" si="1"/>
        <v>INSERT INTO USER VALUES (3108,'Antonio Schroeder','abc123','AntonioSchroeder@aaa.com','4123456789',3000,'50km','2022-11-01');</v>
      </c>
    </row>
    <row r="3819">
      <c r="A3819" s="4">
        <v>3024.0</v>
      </c>
      <c r="B3819" s="7" t="s">
        <v>7638</v>
      </c>
      <c r="C3819" s="8" t="s">
        <v>7639</v>
      </c>
      <c r="D3819" s="6" t="str">
        <f t="shared" si="1"/>
        <v>INSERT INTO USER VALUES (3024,'Felicia Ford','abc123','FeliciaFord@aaa.com','4123456789',3000,'50km','2022-11-01');</v>
      </c>
    </row>
    <row r="3820">
      <c r="A3820" s="4">
        <v>3536.0</v>
      </c>
      <c r="B3820" s="7" t="s">
        <v>7640</v>
      </c>
      <c r="C3820" s="8" t="s">
        <v>7641</v>
      </c>
      <c r="D3820" s="6" t="str">
        <f t="shared" si="1"/>
        <v>INSERT INTO USER VALUES (3536,'Michael Erickson','abc123','MichaelErickson@aaa.com','4123456789',3000,'50km','2022-11-01');</v>
      </c>
    </row>
    <row r="3821">
      <c r="A3821" s="4">
        <v>2651.0</v>
      </c>
      <c r="B3821" s="7" t="s">
        <v>7642</v>
      </c>
      <c r="C3821" s="8" t="s">
        <v>7643</v>
      </c>
      <c r="D3821" s="6" t="str">
        <f t="shared" si="1"/>
        <v>INSERT INTO USER VALUES (2651,'Joe Conway','abc123','JoeConway@aaa.com','4123456789',3000,'50km','2022-11-01');</v>
      </c>
    </row>
    <row r="3822">
      <c r="A3822" s="4">
        <v>3362.0</v>
      </c>
      <c r="B3822" s="7" t="s">
        <v>7644</v>
      </c>
      <c r="C3822" s="8" t="s">
        <v>7645</v>
      </c>
      <c r="D3822" s="6" t="str">
        <f t="shared" si="1"/>
        <v>INSERT INTO USER VALUES (3362,'Donald Russell','abc123','DonaldRussell@aaa.com','4123456789',3000,'50km','2022-11-01');</v>
      </c>
    </row>
    <row r="3823">
      <c r="A3823" s="4">
        <v>3826.0</v>
      </c>
      <c r="B3823" s="7" t="s">
        <v>7646</v>
      </c>
      <c r="C3823" s="8" t="s">
        <v>7647</v>
      </c>
      <c r="D3823" s="6" t="str">
        <f t="shared" si="1"/>
        <v>INSERT INTO USER VALUES (3826,'Christopher Freeman','abc123','ChristopherFreeman@aaa.com','4123456789',3000,'50km','2022-11-01');</v>
      </c>
    </row>
    <row r="3824">
      <c r="A3824" s="4">
        <v>4209.0</v>
      </c>
      <c r="B3824" s="7" t="s">
        <v>7648</v>
      </c>
      <c r="C3824" s="8" t="s">
        <v>7649</v>
      </c>
      <c r="D3824" s="6" t="str">
        <f t="shared" si="1"/>
        <v>INSERT INTO USER VALUES (4209,'Laura Johnson','abc123','LauraJohnson@aaa.com','4123456789',3000,'50km','2022-11-01');</v>
      </c>
    </row>
    <row r="3825">
      <c r="A3825" s="4">
        <v>2576.0</v>
      </c>
      <c r="B3825" s="7" t="s">
        <v>7650</v>
      </c>
      <c r="C3825" s="8" t="s">
        <v>7651</v>
      </c>
      <c r="D3825" s="6" t="str">
        <f t="shared" si="1"/>
        <v>INSERT INTO USER VALUES (2576,'Jacob Bowers','abc123','JacobBowers@aaa.com','4123456789',3000,'50km','2022-11-01');</v>
      </c>
    </row>
    <row r="3826">
      <c r="A3826" s="4">
        <v>1005.0</v>
      </c>
      <c r="B3826" s="7" t="s">
        <v>7652</v>
      </c>
      <c r="C3826" s="8" t="s">
        <v>7653</v>
      </c>
      <c r="D3826" s="6" t="str">
        <f t="shared" si="1"/>
        <v>INSERT INTO USER VALUES (1005,'Nicholas Brown','abc123','NicholasBrown@aaa.com','4123456789',3000,'50km','2022-11-01');</v>
      </c>
    </row>
    <row r="3827">
      <c r="A3827" s="4">
        <v>1300.0</v>
      </c>
      <c r="B3827" s="7" t="s">
        <v>7654</v>
      </c>
      <c r="C3827" s="8" t="s">
        <v>7655</v>
      </c>
      <c r="D3827" s="6" t="str">
        <f t="shared" si="1"/>
        <v>INSERT INTO USER VALUES (1300,'Kathy Byrd','abc123','KathyByrd@aaa.com','4123456789',3000,'50km','2022-11-01');</v>
      </c>
    </row>
    <row r="3828">
      <c r="A3828" s="4">
        <v>1556.0</v>
      </c>
      <c r="B3828" s="7" t="s">
        <v>7656</v>
      </c>
      <c r="C3828" s="8" t="s">
        <v>7657</v>
      </c>
      <c r="D3828" s="6" t="str">
        <f t="shared" si="1"/>
        <v>INSERT INTO USER VALUES (1556,'Joseph Sellers','abc123','JosephSellers@aaa.com','4123456789',3000,'50km','2022-11-01');</v>
      </c>
    </row>
    <row r="3829">
      <c r="A3829" s="4">
        <v>2886.0</v>
      </c>
      <c r="B3829" s="7" t="s">
        <v>7658</v>
      </c>
      <c r="C3829" s="8" t="s">
        <v>7659</v>
      </c>
      <c r="D3829" s="6" t="str">
        <f t="shared" si="1"/>
        <v>INSERT INTO USER VALUES (2886,'Katie Anderson','abc123','KatieAnderson@aaa.com','4123456789',3000,'50km','2022-11-01');</v>
      </c>
    </row>
    <row r="3830">
      <c r="A3830" s="4">
        <v>3576.0</v>
      </c>
      <c r="B3830" s="7" t="s">
        <v>7660</v>
      </c>
      <c r="C3830" s="8" t="s">
        <v>7661</v>
      </c>
      <c r="D3830" s="6" t="str">
        <f t="shared" si="1"/>
        <v>INSERT INTO USER VALUES (3576,'Charles Evans','abc123','CharlesEvans@aaa.com','4123456789',3000,'50km','2022-11-01');</v>
      </c>
    </row>
    <row r="3831">
      <c r="A3831" s="4">
        <v>2866.0</v>
      </c>
      <c r="B3831" s="7" t="s">
        <v>7662</v>
      </c>
      <c r="C3831" s="8" t="s">
        <v>7663</v>
      </c>
      <c r="D3831" s="6" t="str">
        <f t="shared" si="1"/>
        <v>INSERT INTO USER VALUES (2866,'Lori Cisneros','abc123','LoriCisneros@aaa.com','4123456789',3000,'50km','2022-11-01');</v>
      </c>
    </row>
    <row r="3832">
      <c r="A3832" s="4">
        <v>4630.0</v>
      </c>
      <c r="B3832" s="7" t="s">
        <v>7664</v>
      </c>
      <c r="C3832" s="8" t="s">
        <v>7665</v>
      </c>
      <c r="D3832" s="6" t="str">
        <f t="shared" si="1"/>
        <v>INSERT INTO USER VALUES (4630,'Nicole Martinez DVM','abc123','NicoleMartinezDVM@aaa.com','4123456789',3000,'50km','2022-11-01');</v>
      </c>
    </row>
    <row r="3833">
      <c r="A3833" s="4">
        <v>1243.0</v>
      </c>
      <c r="B3833" s="7" t="s">
        <v>7666</v>
      </c>
      <c r="C3833" s="8" t="s">
        <v>7667</v>
      </c>
      <c r="D3833" s="6" t="str">
        <f t="shared" si="1"/>
        <v>INSERT INTO USER VALUES (1243,'James Moss','abc123','JamesMoss@aaa.com','4123456789',3000,'50km','2022-11-01');</v>
      </c>
    </row>
    <row r="3834">
      <c r="A3834" s="4">
        <v>4514.0</v>
      </c>
      <c r="B3834" s="7" t="s">
        <v>7668</v>
      </c>
      <c r="C3834" s="8" t="s">
        <v>7669</v>
      </c>
      <c r="D3834" s="6" t="str">
        <f t="shared" si="1"/>
        <v>INSERT INTO USER VALUES (4514,'Marcus Simmons','abc123','MarcusSimmons@aaa.com','4123456789',3000,'50km','2022-11-01');</v>
      </c>
    </row>
    <row r="3835">
      <c r="A3835" s="4">
        <v>1579.0</v>
      </c>
      <c r="B3835" s="7" t="s">
        <v>7670</v>
      </c>
      <c r="C3835" s="8" t="s">
        <v>7671</v>
      </c>
      <c r="D3835" s="6" t="str">
        <f t="shared" si="1"/>
        <v>INSERT INTO USER VALUES (1579,'Alisha Mills','abc123','AlishaMills@aaa.com','4123456789',3000,'50km','2022-11-01');</v>
      </c>
    </row>
    <row r="3836">
      <c r="A3836" s="4">
        <v>4978.0</v>
      </c>
      <c r="B3836" s="7" t="s">
        <v>7672</v>
      </c>
      <c r="C3836" s="8" t="s">
        <v>7673</v>
      </c>
      <c r="D3836" s="6" t="str">
        <f t="shared" si="1"/>
        <v>INSERT INTO USER VALUES (4978,'Elaine Maynard','abc123','ElaineMaynard@aaa.com','4123456789',3000,'50km','2022-11-01');</v>
      </c>
    </row>
    <row r="3837">
      <c r="A3837" s="4">
        <v>1956.0</v>
      </c>
      <c r="B3837" s="7" t="s">
        <v>7674</v>
      </c>
      <c r="C3837" s="8" t="s">
        <v>7675</v>
      </c>
      <c r="D3837" s="6" t="str">
        <f t="shared" si="1"/>
        <v>INSERT INTO USER VALUES (1956,'Rachel Bartlett','abc123','RachelBartlett@aaa.com','4123456789',3000,'50km','2022-11-01');</v>
      </c>
    </row>
    <row r="3838">
      <c r="A3838" s="4">
        <v>3372.0</v>
      </c>
      <c r="B3838" s="7" t="s">
        <v>7676</v>
      </c>
      <c r="C3838" s="8" t="s">
        <v>7677</v>
      </c>
      <c r="D3838" s="6" t="str">
        <f t="shared" si="1"/>
        <v>INSERT INTO USER VALUES (3372,'Robert Diaz','abc123','RobertDiaz@aaa.com','4123456789',3000,'50km','2022-11-01');</v>
      </c>
    </row>
    <row r="3839">
      <c r="A3839" s="4">
        <v>2748.0</v>
      </c>
      <c r="B3839" s="7" t="s">
        <v>7678</v>
      </c>
      <c r="C3839" s="8" t="s">
        <v>7679</v>
      </c>
      <c r="D3839" s="6" t="str">
        <f t="shared" si="1"/>
        <v>INSERT INTO USER VALUES (2748,'Robert Clements','abc123','RobertClements@aaa.com','4123456789',3000,'50km','2022-11-01');</v>
      </c>
    </row>
    <row r="3840">
      <c r="A3840" s="4">
        <v>4904.0</v>
      </c>
      <c r="B3840" s="7" t="s">
        <v>7680</v>
      </c>
      <c r="C3840" s="8" t="s">
        <v>7681</v>
      </c>
      <c r="D3840" s="6" t="str">
        <f t="shared" si="1"/>
        <v>INSERT INTO USER VALUES (4904,'Jill Mitchell','abc123','JillMitchell@aaa.com','4123456789',3000,'50km','2022-11-01');</v>
      </c>
    </row>
    <row r="3841">
      <c r="A3841" s="4">
        <v>4374.0</v>
      </c>
      <c r="B3841" s="7" t="s">
        <v>7682</v>
      </c>
      <c r="C3841" s="8" t="s">
        <v>7683</v>
      </c>
      <c r="D3841" s="6" t="str">
        <f t="shared" si="1"/>
        <v>INSERT INTO USER VALUES (4374,'Sherri Brown','abc123','SherriBrown@aaa.com','4123456789',3000,'50km','2022-11-01');</v>
      </c>
    </row>
    <row r="3842">
      <c r="A3842" s="4">
        <v>4815.0</v>
      </c>
      <c r="B3842" s="7" t="s">
        <v>7684</v>
      </c>
      <c r="C3842" s="8" t="s">
        <v>7685</v>
      </c>
      <c r="D3842" s="6" t="str">
        <f t="shared" si="1"/>
        <v>INSERT INTO USER VALUES (4815,'Lori Hanson','abc123','LoriHanson@aaa.com','4123456789',3000,'50km','2022-11-01');</v>
      </c>
    </row>
    <row r="3843">
      <c r="A3843" s="4">
        <v>4517.0</v>
      </c>
      <c r="B3843" s="7" t="s">
        <v>7686</v>
      </c>
      <c r="C3843" s="8" t="s">
        <v>7687</v>
      </c>
      <c r="D3843" s="6" t="str">
        <f t="shared" si="1"/>
        <v>INSERT INTO USER VALUES (4517,'Gregory Hunt','abc123','GregoryHunt@aaa.com','4123456789',3000,'50km','2022-11-01');</v>
      </c>
    </row>
    <row r="3844">
      <c r="A3844" s="4">
        <v>1560.0</v>
      </c>
      <c r="B3844" s="7" t="s">
        <v>7688</v>
      </c>
      <c r="C3844" s="8" t="s">
        <v>7689</v>
      </c>
      <c r="D3844" s="6" t="str">
        <f t="shared" si="1"/>
        <v>INSERT INTO USER VALUES (1560,'Steven Glover','abc123','StevenGlover@aaa.com','4123456789',3000,'50km','2022-11-01');</v>
      </c>
    </row>
    <row r="3845">
      <c r="A3845" s="4">
        <v>4279.0</v>
      </c>
      <c r="B3845" s="7" t="s">
        <v>7690</v>
      </c>
      <c r="C3845" s="8" t="s">
        <v>7691</v>
      </c>
      <c r="D3845" s="6" t="str">
        <f t="shared" si="1"/>
        <v>INSERT INTO USER VALUES (4279,'Loretta Phillips','abc123','LorettaPhillips@aaa.com','4123456789',3000,'50km','2022-11-01');</v>
      </c>
    </row>
    <row r="3846">
      <c r="A3846" s="4">
        <v>2442.0</v>
      </c>
      <c r="B3846" s="7" t="s">
        <v>7692</v>
      </c>
      <c r="C3846" s="8" t="s">
        <v>7693</v>
      </c>
      <c r="D3846" s="6" t="str">
        <f t="shared" si="1"/>
        <v>INSERT INTO USER VALUES (2442,'Joseph Dominguez','abc123','JosephDominguez@aaa.com','4123456789',3000,'50km','2022-11-01');</v>
      </c>
    </row>
    <row r="3847">
      <c r="A3847" s="4">
        <v>1272.0</v>
      </c>
      <c r="B3847" s="7" t="s">
        <v>7694</v>
      </c>
      <c r="C3847" s="8" t="s">
        <v>7695</v>
      </c>
      <c r="D3847" s="6" t="str">
        <f t="shared" si="1"/>
        <v>INSERT INTO USER VALUES (1272,'Andrew Pham','abc123','AndrewPham@aaa.com','4123456789',3000,'50km','2022-11-01');</v>
      </c>
    </row>
    <row r="3848">
      <c r="A3848" s="4">
        <v>4562.0</v>
      </c>
      <c r="B3848" s="7" t="s">
        <v>7696</v>
      </c>
      <c r="C3848" s="8" t="s">
        <v>7697</v>
      </c>
      <c r="D3848" s="6" t="str">
        <f t="shared" si="1"/>
        <v>INSERT INTO USER VALUES (4562,'Brian Watkins','abc123','BrianWatkins@aaa.com','4123456789',3000,'50km','2022-11-01');</v>
      </c>
    </row>
    <row r="3849">
      <c r="A3849" s="4">
        <v>3425.0</v>
      </c>
      <c r="B3849" s="7" t="s">
        <v>7698</v>
      </c>
      <c r="C3849" s="8" t="s">
        <v>7699</v>
      </c>
      <c r="D3849" s="6" t="str">
        <f t="shared" si="1"/>
        <v>INSERT INTO USER VALUES (3425,'Christine Powers','abc123','ChristinePowers@aaa.com','4123456789',3000,'50km','2022-11-01');</v>
      </c>
    </row>
    <row r="3850">
      <c r="A3850" s="4">
        <v>3678.0</v>
      </c>
      <c r="B3850" s="7" t="s">
        <v>7700</v>
      </c>
      <c r="C3850" s="8" t="s">
        <v>7701</v>
      </c>
      <c r="D3850" s="6" t="str">
        <f t="shared" si="1"/>
        <v>INSERT INTO USER VALUES (3678,'Natalie Williams','abc123','NatalieWilliams@aaa.com','4123456789',3000,'50km','2022-11-01');</v>
      </c>
    </row>
    <row r="3851">
      <c r="A3851" s="4">
        <v>4674.0</v>
      </c>
      <c r="B3851" s="7" t="s">
        <v>7702</v>
      </c>
      <c r="C3851" s="8" t="s">
        <v>7703</v>
      </c>
      <c r="D3851" s="6" t="str">
        <f t="shared" si="1"/>
        <v>INSERT INTO USER VALUES (4674,'Peter Koch','abc123','PeterKoch@aaa.com','4123456789',3000,'50km','2022-11-01');</v>
      </c>
    </row>
    <row r="3852">
      <c r="A3852" s="4">
        <v>2668.0</v>
      </c>
      <c r="B3852" s="7" t="s">
        <v>7704</v>
      </c>
      <c r="C3852" s="8" t="s">
        <v>7705</v>
      </c>
      <c r="D3852" s="6" t="str">
        <f t="shared" si="1"/>
        <v>INSERT INTO USER VALUES (2668,'Melissa Luna','abc123','MelissaLuna@aaa.com','4123456789',3000,'50km','2022-11-01');</v>
      </c>
    </row>
    <row r="3853">
      <c r="A3853" s="4">
        <v>3631.0</v>
      </c>
      <c r="B3853" s="7" t="s">
        <v>7706</v>
      </c>
      <c r="C3853" s="8" t="s">
        <v>7707</v>
      </c>
      <c r="D3853" s="6" t="str">
        <f t="shared" si="1"/>
        <v>INSERT INTO USER VALUES (3631,'Brad Orr','abc123','BradOrr@aaa.com','4123456789',3000,'50km','2022-11-01');</v>
      </c>
    </row>
    <row r="3854">
      <c r="A3854" s="4">
        <v>1124.0</v>
      </c>
      <c r="B3854" s="7" t="s">
        <v>7708</v>
      </c>
      <c r="C3854" s="8" t="s">
        <v>7709</v>
      </c>
      <c r="D3854" s="6" t="str">
        <f t="shared" si="1"/>
        <v>INSERT INTO USER VALUES (1124,'Christopher Walsh','abc123','ChristopherWalsh@aaa.com','4123456789',3000,'50km','2022-11-01');</v>
      </c>
    </row>
    <row r="3855">
      <c r="A3855" s="4">
        <v>2497.0</v>
      </c>
      <c r="B3855" s="7" t="s">
        <v>7710</v>
      </c>
      <c r="C3855" s="8" t="s">
        <v>7711</v>
      </c>
      <c r="D3855" s="6" t="str">
        <f t="shared" si="1"/>
        <v>INSERT INTO USER VALUES (2497,'Paige Black','abc123','PaigeBlack@aaa.com','4123456789',3000,'50km','2022-11-01');</v>
      </c>
    </row>
    <row r="3856">
      <c r="A3856" s="4">
        <v>3874.0</v>
      </c>
      <c r="B3856" s="7" t="s">
        <v>7712</v>
      </c>
      <c r="C3856" s="8" t="s">
        <v>7713</v>
      </c>
      <c r="D3856" s="6" t="str">
        <f t="shared" si="1"/>
        <v>INSERT INTO USER VALUES (3874,'Audrey Miller','abc123','AudreyMiller@aaa.com','4123456789',3000,'50km','2022-11-01');</v>
      </c>
    </row>
    <row r="3857">
      <c r="A3857" s="4">
        <v>2322.0</v>
      </c>
      <c r="B3857" s="7" t="s">
        <v>7714</v>
      </c>
      <c r="C3857" s="8" t="s">
        <v>7715</v>
      </c>
      <c r="D3857" s="6" t="str">
        <f t="shared" si="1"/>
        <v>INSERT INTO USER VALUES (2322,'Richard Weber','abc123','RichardWeber@aaa.com','4123456789',3000,'50km','2022-11-01');</v>
      </c>
    </row>
    <row r="3858">
      <c r="A3858" s="4">
        <v>1352.0</v>
      </c>
      <c r="B3858" s="7" t="s">
        <v>7716</v>
      </c>
      <c r="C3858" s="8" t="s">
        <v>7717</v>
      </c>
      <c r="D3858" s="6" t="str">
        <f t="shared" si="1"/>
        <v>INSERT INTO USER VALUES (1352,'Brittany Lee','abc123','BrittanyLee@aaa.com','4123456789',3000,'50km','2022-11-01');</v>
      </c>
    </row>
    <row r="3859">
      <c r="A3859" s="4">
        <v>3932.0</v>
      </c>
      <c r="B3859" s="7" t="s">
        <v>7718</v>
      </c>
      <c r="C3859" s="8" t="s">
        <v>7719</v>
      </c>
      <c r="D3859" s="6" t="str">
        <f t="shared" si="1"/>
        <v>INSERT INTO USER VALUES (3932,'Edward Landry','abc123','EdwardLandry@aaa.com','4123456789',3000,'50km','2022-11-01');</v>
      </c>
    </row>
    <row r="3860">
      <c r="A3860" s="4">
        <v>2591.0</v>
      </c>
      <c r="B3860" s="7" t="s">
        <v>7720</v>
      </c>
      <c r="C3860" s="8" t="s">
        <v>7721</v>
      </c>
      <c r="D3860" s="6" t="str">
        <f t="shared" si="1"/>
        <v>INSERT INTO USER VALUES (2591,'Tammy Smith','abc123','TammySmith@aaa.com','4123456789',3000,'50km','2022-11-01');</v>
      </c>
    </row>
    <row r="3861">
      <c r="A3861" s="4">
        <v>4451.0</v>
      </c>
      <c r="B3861" s="7" t="s">
        <v>7722</v>
      </c>
      <c r="C3861" s="8" t="s">
        <v>7723</v>
      </c>
      <c r="D3861" s="6" t="str">
        <f t="shared" si="1"/>
        <v>INSERT INTO USER VALUES (4451,'Michael Garner','abc123','MichaelGarner@aaa.com','4123456789',3000,'50km','2022-11-01');</v>
      </c>
    </row>
    <row r="3862">
      <c r="A3862" s="4">
        <v>4093.0</v>
      </c>
      <c r="B3862" s="7" t="s">
        <v>7724</v>
      </c>
      <c r="C3862" s="8" t="s">
        <v>7725</v>
      </c>
      <c r="D3862" s="6" t="str">
        <f t="shared" si="1"/>
        <v>INSERT INTO USER VALUES (4093,'Danielle Delacruz','abc123','DanielleDelacruz@aaa.com','4123456789',3000,'50km','2022-11-01');</v>
      </c>
    </row>
    <row r="3863">
      <c r="A3863" s="4">
        <v>4143.0</v>
      </c>
      <c r="B3863" s="7" t="s">
        <v>7726</v>
      </c>
      <c r="C3863" s="8" t="s">
        <v>7727</v>
      </c>
      <c r="D3863" s="6" t="str">
        <f t="shared" si="1"/>
        <v>INSERT INTO USER VALUES (4143,'Ronald Howe','abc123','RonaldHowe@aaa.com','4123456789',3000,'50km','2022-11-01');</v>
      </c>
    </row>
    <row r="3864">
      <c r="A3864" s="4">
        <v>2679.0</v>
      </c>
      <c r="B3864" s="7" t="s">
        <v>7728</v>
      </c>
      <c r="C3864" s="8" t="s">
        <v>7729</v>
      </c>
      <c r="D3864" s="6" t="str">
        <f t="shared" si="1"/>
        <v>INSERT INTO USER VALUES (2679,'Tracey Simmons','abc123','TraceySimmons@aaa.com','4123456789',3000,'50km','2022-11-01');</v>
      </c>
    </row>
    <row r="3865">
      <c r="A3865" s="4">
        <v>3624.0</v>
      </c>
      <c r="B3865" s="7" t="s">
        <v>7730</v>
      </c>
      <c r="C3865" s="8" t="s">
        <v>7731</v>
      </c>
      <c r="D3865" s="6" t="str">
        <f t="shared" si="1"/>
        <v>INSERT INTO USER VALUES (3624,'Dr. Mikayla Mcgrath MD','abc123','Dr.MikaylaMcgrathMD@aaa.com','4123456789',3000,'50km','2022-11-01');</v>
      </c>
    </row>
    <row r="3866">
      <c r="A3866" s="4">
        <v>1310.0</v>
      </c>
      <c r="B3866" s="7" t="s">
        <v>7732</v>
      </c>
      <c r="C3866" s="8" t="s">
        <v>7733</v>
      </c>
      <c r="D3866" s="6" t="str">
        <f t="shared" si="1"/>
        <v>INSERT INTO USER VALUES (1310,'Amanda Kline','abc123','AmandaKline@aaa.com','4123456789',3000,'50km','2022-11-01');</v>
      </c>
    </row>
    <row r="3867">
      <c r="A3867" s="4">
        <v>4083.0</v>
      </c>
      <c r="B3867" s="7" t="s">
        <v>7734</v>
      </c>
      <c r="C3867" s="8" t="s">
        <v>7735</v>
      </c>
      <c r="D3867" s="6" t="str">
        <f t="shared" si="1"/>
        <v>INSERT INTO USER VALUES (4083,'Lucas King','abc123','LucasKing@aaa.com','4123456789',3000,'50km','2022-11-01');</v>
      </c>
    </row>
    <row r="3868">
      <c r="A3868" s="4">
        <v>1469.0</v>
      </c>
      <c r="B3868" s="7" t="s">
        <v>7736</v>
      </c>
      <c r="C3868" s="8" t="s">
        <v>7737</v>
      </c>
      <c r="D3868" s="6" t="str">
        <f t="shared" si="1"/>
        <v>INSERT INTO USER VALUES (1469,'Lisa Adams','abc123','LisaAdams@aaa.com','4123456789',3000,'50km','2022-11-01');</v>
      </c>
    </row>
    <row r="3869">
      <c r="A3869" s="4">
        <v>3933.0</v>
      </c>
      <c r="B3869" s="7" t="s">
        <v>7738</v>
      </c>
      <c r="C3869" s="8" t="s">
        <v>7739</v>
      </c>
      <c r="D3869" s="6" t="str">
        <f t="shared" si="1"/>
        <v>INSERT INTO USER VALUES (3933,'Jennifer Garrett','abc123','JenniferGarrett@aaa.com','4123456789',3000,'50km','2022-11-01');</v>
      </c>
    </row>
    <row r="3870">
      <c r="A3870" s="4">
        <v>2881.0</v>
      </c>
      <c r="B3870" s="7" t="s">
        <v>7740</v>
      </c>
      <c r="C3870" s="8" t="s">
        <v>7741</v>
      </c>
      <c r="D3870" s="6" t="str">
        <f t="shared" si="1"/>
        <v>INSERT INTO USER VALUES (2881,'Jacob Jones','abc123','JacobJones@aaa.com','4123456789',3000,'50km','2022-11-01');</v>
      </c>
    </row>
    <row r="3871">
      <c r="A3871" s="4">
        <v>1084.0</v>
      </c>
      <c r="B3871" s="7" t="s">
        <v>7742</v>
      </c>
      <c r="C3871" s="8" t="s">
        <v>7743</v>
      </c>
      <c r="D3871" s="6" t="str">
        <f t="shared" si="1"/>
        <v>INSERT INTO USER VALUES (1084,'Victoria Ramos','abc123','VictoriaRamos@aaa.com','4123456789',3000,'50km','2022-11-01');</v>
      </c>
    </row>
    <row r="3872">
      <c r="A3872" s="4">
        <v>1267.0</v>
      </c>
      <c r="B3872" s="7" t="s">
        <v>7744</v>
      </c>
      <c r="C3872" s="8" t="s">
        <v>7745</v>
      </c>
      <c r="D3872" s="6" t="str">
        <f t="shared" si="1"/>
        <v>INSERT INTO USER VALUES (1267,'Alexis Cisneros','abc123','AlexisCisneros@aaa.com','4123456789',3000,'50km','2022-11-01');</v>
      </c>
    </row>
    <row r="3873">
      <c r="A3873" s="4">
        <v>3970.0</v>
      </c>
      <c r="B3873" s="7" t="s">
        <v>7746</v>
      </c>
      <c r="C3873" s="8" t="s">
        <v>7747</v>
      </c>
      <c r="D3873" s="6" t="str">
        <f t="shared" si="1"/>
        <v>INSERT INTO USER VALUES (3970,'Eddie Berry','abc123','EddieBerry@aaa.com','4123456789',3000,'50km','2022-11-01');</v>
      </c>
    </row>
    <row r="3874">
      <c r="A3874" s="4">
        <v>3825.0</v>
      </c>
      <c r="B3874" s="7" t="s">
        <v>7748</v>
      </c>
      <c r="C3874" s="8" t="s">
        <v>7749</v>
      </c>
      <c r="D3874" s="6" t="str">
        <f t="shared" si="1"/>
        <v>INSERT INTO USER VALUES (3825,'Alan Nguyen','abc123','AlanNguyen@aaa.com','4123456789',3000,'50km','2022-11-01');</v>
      </c>
    </row>
    <row r="3875">
      <c r="A3875" s="4">
        <v>3000.0</v>
      </c>
      <c r="B3875" s="7" t="s">
        <v>7750</v>
      </c>
      <c r="C3875" s="8" t="s">
        <v>7751</v>
      </c>
      <c r="D3875" s="6" t="str">
        <f t="shared" si="1"/>
        <v>INSERT INTO USER VALUES (3000,'Savannah Garrett','abc123','SavannahGarrett@aaa.com','4123456789',3000,'50km','2022-11-01');</v>
      </c>
    </row>
    <row r="3876">
      <c r="A3876" s="4">
        <v>2615.0</v>
      </c>
      <c r="B3876" s="7" t="s">
        <v>7752</v>
      </c>
      <c r="C3876" s="8" t="s">
        <v>7753</v>
      </c>
      <c r="D3876" s="6" t="str">
        <f t="shared" si="1"/>
        <v>INSERT INTO USER VALUES (2615,'Anna Harris','abc123','AnnaHarris@aaa.com','4123456789',3000,'50km','2022-11-01');</v>
      </c>
    </row>
    <row r="3877">
      <c r="A3877" s="4">
        <v>1284.0</v>
      </c>
      <c r="B3877" s="7" t="s">
        <v>7754</v>
      </c>
      <c r="C3877" s="8" t="s">
        <v>7755</v>
      </c>
      <c r="D3877" s="6" t="str">
        <f t="shared" si="1"/>
        <v>INSERT INTO USER VALUES (1284,'Patrick Brown','abc123','PatrickBrown@aaa.com','4123456789',3000,'50km','2022-11-01');</v>
      </c>
    </row>
    <row r="3878">
      <c r="A3878" s="4">
        <v>1255.0</v>
      </c>
      <c r="B3878" s="7" t="s">
        <v>7756</v>
      </c>
      <c r="C3878" s="8" t="s">
        <v>7757</v>
      </c>
      <c r="D3878" s="6" t="str">
        <f t="shared" si="1"/>
        <v>INSERT INTO USER VALUES (1255,'Susan Hughes','abc123','SusanHughes@aaa.com','4123456789',3000,'50km','2022-11-01');</v>
      </c>
    </row>
    <row r="3879">
      <c r="A3879" s="4">
        <v>3991.0</v>
      </c>
      <c r="B3879" s="7" t="s">
        <v>7758</v>
      </c>
      <c r="C3879" s="8" t="s">
        <v>7759</v>
      </c>
      <c r="D3879" s="6" t="str">
        <f t="shared" si="1"/>
        <v>INSERT INTO USER VALUES (3991,'Pamela Brown','abc123','PamelaBrown@aaa.com','4123456789',3000,'50km','2022-11-01');</v>
      </c>
    </row>
    <row r="3880">
      <c r="A3880" s="4">
        <v>2137.0</v>
      </c>
      <c r="B3880" s="7" t="s">
        <v>7760</v>
      </c>
      <c r="C3880" s="8" t="s">
        <v>7761</v>
      </c>
      <c r="D3880" s="6" t="str">
        <f t="shared" si="1"/>
        <v>INSERT INTO USER VALUES (2137,'Angela Roberts','abc123','AngelaRoberts@aaa.com','4123456789',3000,'50km','2022-11-01');</v>
      </c>
    </row>
    <row r="3881">
      <c r="A3881" s="4">
        <v>1552.0</v>
      </c>
      <c r="B3881" s="7" t="s">
        <v>7762</v>
      </c>
      <c r="C3881" s="8" t="s">
        <v>7763</v>
      </c>
      <c r="D3881" s="6" t="str">
        <f t="shared" si="1"/>
        <v>INSERT INTO USER VALUES (1552,'Vincent Ortiz','abc123','VincentOrtiz@aaa.com','4123456789',3000,'50km','2022-11-01');</v>
      </c>
    </row>
    <row r="3882">
      <c r="A3882" s="4">
        <v>2121.0</v>
      </c>
      <c r="B3882" s="7" t="s">
        <v>7764</v>
      </c>
      <c r="C3882" s="8" t="s">
        <v>7765</v>
      </c>
      <c r="D3882" s="6" t="str">
        <f t="shared" si="1"/>
        <v>INSERT INTO USER VALUES (2121,'Robert Jenkins','abc123','RobertJenkins@aaa.com','4123456789',3000,'50km','2022-11-01');</v>
      </c>
    </row>
    <row r="3883">
      <c r="A3883" s="4">
        <v>3777.0</v>
      </c>
      <c r="B3883" s="7" t="s">
        <v>7766</v>
      </c>
      <c r="C3883" s="8" t="s">
        <v>7767</v>
      </c>
      <c r="D3883" s="6" t="str">
        <f t="shared" si="1"/>
        <v>INSERT INTO USER VALUES (3777,'Matthew Allen','abc123','MatthewAllen@aaa.com','4123456789',3000,'50km','2022-11-01');</v>
      </c>
    </row>
    <row r="3884">
      <c r="A3884" s="4">
        <v>4732.0</v>
      </c>
      <c r="B3884" s="7" t="s">
        <v>7768</v>
      </c>
      <c r="C3884" s="8" t="s">
        <v>7769</v>
      </c>
      <c r="D3884" s="6" t="str">
        <f t="shared" si="1"/>
        <v>INSERT INTO USER VALUES (4732,'Kevin Zamora','abc123','KevinZamora@aaa.com','4123456789',3000,'50km','2022-11-01');</v>
      </c>
    </row>
    <row r="3885">
      <c r="A3885" s="4">
        <v>1219.0</v>
      </c>
      <c r="B3885" s="7" t="s">
        <v>7770</v>
      </c>
      <c r="C3885" s="8" t="s">
        <v>7771</v>
      </c>
      <c r="D3885" s="6" t="str">
        <f t="shared" si="1"/>
        <v>INSERT INTO USER VALUES (1219,'Elizabeth Skinner','abc123','ElizabethSkinner@aaa.com','4123456789',3000,'50km','2022-11-01');</v>
      </c>
    </row>
    <row r="3886">
      <c r="A3886" s="4">
        <v>4278.0</v>
      </c>
      <c r="B3886" s="7" t="s">
        <v>7772</v>
      </c>
      <c r="C3886" s="8" t="s">
        <v>7773</v>
      </c>
      <c r="D3886" s="6" t="str">
        <f t="shared" si="1"/>
        <v>INSERT INTO USER VALUES (4278,'Jillian Lucas','abc123','JillianLucas@aaa.com','4123456789',3000,'50km','2022-11-01');</v>
      </c>
    </row>
    <row r="3887">
      <c r="A3887" s="4">
        <v>2296.0</v>
      </c>
      <c r="B3887" s="8" t="s">
        <v>7774</v>
      </c>
      <c r="C3887" s="8" t="s">
        <v>7775</v>
      </c>
      <c r="D3887" s="6" t="str">
        <f t="shared" si="1"/>
        <v>INSERT INTO USER VALUES (2296,' Regina Henderson','abc123','Mrs.ReginaHenderson@aaa.com','4123456789',3000,'50km','2022-11-01');</v>
      </c>
    </row>
    <row r="3888">
      <c r="A3888" s="4">
        <v>2197.0</v>
      </c>
      <c r="B3888" s="7" t="s">
        <v>7776</v>
      </c>
      <c r="C3888" s="8" t="s">
        <v>7777</v>
      </c>
      <c r="D3888" s="6" t="str">
        <f t="shared" si="1"/>
        <v>INSERT INTO USER VALUES (2197,'Anna Mclean','abc123','AnnaMclean@aaa.com','4123456789',3000,'50km','2022-11-01');</v>
      </c>
    </row>
    <row r="3889">
      <c r="A3889" s="4">
        <v>4824.0</v>
      </c>
      <c r="B3889" s="7" t="s">
        <v>7778</v>
      </c>
      <c r="C3889" s="8" t="s">
        <v>7779</v>
      </c>
      <c r="D3889" s="6" t="str">
        <f t="shared" si="1"/>
        <v>INSERT INTO USER VALUES (4824,'Matthew Duke','abc123','MatthewDuke@aaa.com','4123456789',3000,'50km','2022-11-01');</v>
      </c>
    </row>
    <row r="3890">
      <c r="A3890" s="4">
        <v>4639.0</v>
      </c>
      <c r="B3890" s="7" t="s">
        <v>7780</v>
      </c>
      <c r="C3890" s="8" t="s">
        <v>7781</v>
      </c>
      <c r="D3890" s="6" t="str">
        <f t="shared" si="1"/>
        <v>INSERT INTO USER VALUES (4639,'Robert Mckee','abc123','RobertMckee@aaa.com','4123456789',3000,'50km','2022-11-01');</v>
      </c>
    </row>
    <row r="3891">
      <c r="A3891" s="4">
        <v>2456.0</v>
      </c>
      <c r="B3891" s="7" t="s">
        <v>7782</v>
      </c>
      <c r="C3891" s="8" t="s">
        <v>7783</v>
      </c>
      <c r="D3891" s="6" t="str">
        <f t="shared" si="1"/>
        <v>INSERT INTO USER VALUES (2456,'Kathryn Lewis','abc123','KathrynLewis@aaa.com','4123456789',3000,'50km','2022-11-01');</v>
      </c>
    </row>
    <row r="3892">
      <c r="A3892" s="4">
        <v>1221.0</v>
      </c>
      <c r="B3892" s="7" t="s">
        <v>7784</v>
      </c>
      <c r="C3892" s="8" t="s">
        <v>7785</v>
      </c>
      <c r="D3892" s="6" t="str">
        <f t="shared" si="1"/>
        <v>INSERT INTO USER VALUES (1221,'Arthur Daniel','abc123','ArthurDaniel@aaa.com','4123456789',3000,'50km','2022-11-01');</v>
      </c>
    </row>
    <row r="3893">
      <c r="A3893" s="4">
        <v>3431.0</v>
      </c>
      <c r="B3893" s="7" t="s">
        <v>7786</v>
      </c>
      <c r="C3893" s="8" t="s">
        <v>7787</v>
      </c>
      <c r="D3893" s="6" t="str">
        <f t="shared" si="1"/>
        <v>INSERT INTO USER VALUES (3431,'Cody Avila','abc123','CodyAvila@aaa.com','4123456789',3000,'50km','2022-11-01');</v>
      </c>
    </row>
    <row r="3894">
      <c r="A3894" s="4">
        <v>3080.0</v>
      </c>
      <c r="B3894" s="7" t="s">
        <v>7788</v>
      </c>
      <c r="C3894" s="8" t="s">
        <v>7789</v>
      </c>
      <c r="D3894" s="6" t="str">
        <f t="shared" si="1"/>
        <v>INSERT INTO USER VALUES (3080,'Annette Hernandez','abc123','AnnetteHernandez@aaa.com','4123456789',3000,'50km','2022-11-01');</v>
      </c>
    </row>
    <row r="3895">
      <c r="A3895" s="4">
        <v>4590.0</v>
      </c>
      <c r="B3895" s="7" t="s">
        <v>7790</v>
      </c>
      <c r="C3895" s="8" t="s">
        <v>7791</v>
      </c>
      <c r="D3895" s="6" t="str">
        <f t="shared" si="1"/>
        <v>INSERT INTO USER VALUES (4590,'Lauren Clements','abc123','LaurenClements@aaa.com','4123456789',3000,'50km','2022-11-01');</v>
      </c>
    </row>
    <row r="3896">
      <c r="A3896" s="4">
        <v>4703.0</v>
      </c>
      <c r="B3896" s="7" t="s">
        <v>7792</v>
      </c>
      <c r="C3896" s="8" t="s">
        <v>7793</v>
      </c>
      <c r="D3896" s="6" t="str">
        <f t="shared" si="1"/>
        <v>INSERT INTO USER VALUES (4703,'Patricia Smith','abc123','PatriciaSmith@aaa.com','4123456789',3000,'50km','2022-11-01');</v>
      </c>
    </row>
    <row r="3897">
      <c r="A3897" s="4">
        <v>3607.0</v>
      </c>
      <c r="B3897" s="7" t="s">
        <v>7794</v>
      </c>
      <c r="C3897" s="8" t="s">
        <v>7795</v>
      </c>
      <c r="D3897" s="6" t="str">
        <f t="shared" si="1"/>
        <v>INSERT INTO USER VALUES (3607,'Daniel Fleming','abc123','DanielFleming@aaa.com','4123456789',3000,'50km','2022-11-01');</v>
      </c>
    </row>
    <row r="3898">
      <c r="A3898" s="4">
        <v>4587.0</v>
      </c>
      <c r="B3898" s="7" t="s">
        <v>7796</v>
      </c>
      <c r="C3898" s="8" t="s">
        <v>7797</v>
      </c>
      <c r="D3898" s="6" t="str">
        <f t="shared" si="1"/>
        <v>INSERT INTO USER VALUES (4587,'Samuel Thompson','abc123','SamuelThompson@aaa.com','4123456789',3000,'50km','2022-11-01');</v>
      </c>
    </row>
    <row r="3899">
      <c r="A3899" s="4">
        <v>2417.0</v>
      </c>
      <c r="B3899" s="7" t="s">
        <v>7798</v>
      </c>
      <c r="C3899" s="8" t="s">
        <v>7799</v>
      </c>
      <c r="D3899" s="6" t="str">
        <f t="shared" si="1"/>
        <v>INSERT INTO USER VALUES (2417,'Mitchell Brown','abc123','MitchellBrown@aaa.com','4123456789',3000,'50km','2022-11-01');</v>
      </c>
    </row>
    <row r="3900">
      <c r="A3900" s="4"/>
      <c r="B3900" s="7"/>
      <c r="C3900" s="7"/>
    </row>
    <row r="3901">
      <c r="A3901" s="4"/>
      <c r="B3901" s="7"/>
      <c r="C3901" s="7"/>
    </row>
    <row r="3902">
      <c r="A3902" s="4"/>
      <c r="B3902" s="7"/>
      <c r="C3902" s="7"/>
    </row>
    <row r="3903">
      <c r="A3903" s="4"/>
      <c r="B3903" s="7"/>
      <c r="C3903" s="7"/>
    </row>
    <row r="3904">
      <c r="A3904" s="4"/>
      <c r="B3904" s="7"/>
      <c r="C3904" s="7"/>
    </row>
    <row r="3905">
      <c r="A3905" s="4"/>
      <c r="B3905" s="7"/>
      <c r="C3905" s="7"/>
    </row>
    <row r="3906">
      <c r="A3906" s="4"/>
      <c r="B3906" s="7"/>
      <c r="C3906" s="7"/>
    </row>
    <row r="3907">
      <c r="A3907" s="4"/>
      <c r="B3907" s="7"/>
      <c r="C3907" s="7"/>
    </row>
    <row r="3908">
      <c r="A3908" s="4"/>
      <c r="B3908" s="7"/>
      <c r="C3908" s="7"/>
    </row>
    <row r="3909">
      <c r="A3909" s="4"/>
      <c r="B3909" s="7"/>
      <c r="C3909" s="7"/>
    </row>
    <row r="3910">
      <c r="A3910" s="4"/>
      <c r="B3910" s="7"/>
      <c r="C3910" s="7"/>
    </row>
    <row r="3911">
      <c r="A3911" s="4"/>
      <c r="B3911" s="7"/>
      <c r="C3911" s="7"/>
    </row>
    <row r="3912">
      <c r="A3912" s="4"/>
      <c r="B3912" s="7"/>
      <c r="C3912" s="7"/>
    </row>
  </sheetData>
  <drawing r:id="rId1"/>
</worksheet>
</file>