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.levin\Documents\GitHub\books\aata\"/>
    </mc:Choice>
  </mc:AlternateContent>
  <bookViews>
    <workbookView xWindow="0" yWindow="0" windowWidth="24000" windowHeight="9600" activeTab="1"/>
  </bookViews>
  <sheets>
    <sheet name="dup-permids" sheetId="1" r:id="rId1"/>
    <sheet name="dup-permids-test" sheetId="2" r:id="rId2"/>
  </sheets>
  <calcPr calcId="162913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529" i="2"/>
  <c r="B1" i="2"/>
  <c r="C1" i="2" l="1"/>
</calcChain>
</file>

<file path=xl/sharedStrings.xml><?xml version="1.0" encoding="utf-8"?>
<sst xmlns="http://schemas.openxmlformats.org/spreadsheetml/2006/main" count="16656" uniqueCount="9541">
  <si>
    <t>aZr</t>
  </si>
  <si>
    <t>Wih</t>
  </si>
  <si>
    <t>ewA</t>
  </si>
  <si>
    <t>ODI</t>
  </si>
  <si>
    <t>uKR</t>
  </si>
  <si>
    <t>EeD</t>
  </si>
  <si>
    <t>aSa</t>
  </si>
  <si>
    <t>klM</t>
  </si>
  <si>
    <t>GZj</t>
  </si>
  <si>
    <t>QsV</t>
  </si>
  <si>
    <t>ngs</t>
  </si>
  <si>
    <t>wAe</t>
  </si>
  <si>
    <t>TnB</t>
  </si>
  <si>
    <t>cHn</t>
  </si>
  <si>
    <t>zuK</t>
  </si>
  <si>
    <t>IOw</t>
  </si>
  <si>
    <t>fBT</t>
  </si>
  <si>
    <t>oVF</t>
  </si>
  <si>
    <t>LJc</t>
  </si>
  <si>
    <t>VcO</t>
  </si>
  <si>
    <t>rQl</t>
  </si>
  <si>
    <t>BjX</t>
  </si>
  <si>
    <t>XXu</t>
  </si>
  <si>
    <t>hrg</t>
  </si>
  <si>
    <t>KDJ</t>
  </si>
  <si>
    <t>qKS</t>
  </si>
  <si>
    <t>Cpq</t>
  </si>
  <si>
    <t>Nyp</t>
  </si>
  <si>
    <t>tFy</t>
  </si>
  <si>
    <t>ZMH</t>
  </si>
  <si>
    <t>iwz</t>
  </si>
  <si>
    <t>WSb</t>
  </si>
  <si>
    <t>FTQ</t>
  </si>
  <si>
    <t>maZ</t>
  </si>
  <si>
    <t>Sii</t>
  </si>
  <si>
    <t>ypr</t>
  </si>
  <si>
    <t>Nry</t>
  </si>
  <si>
    <t>xcu</t>
  </si>
  <si>
    <t>Put</t>
  </si>
  <si>
    <t>DBN</t>
  </si>
  <si>
    <t>yRH</t>
  </si>
  <si>
    <t>vBC</t>
  </si>
  <si>
    <t>jIW</t>
  </si>
  <si>
    <t>PQf</t>
  </si>
  <si>
    <t>nBE</t>
  </si>
  <si>
    <t>dcz</t>
  </si>
  <si>
    <t>glA</t>
  </si>
  <si>
    <t>JjI</t>
  </si>
  <si>
    <t>MsJ</t>
  </si>
  <si>
    <t>pqR</t>
  </si>
  <si>
    <t>szS</t>
  </si>
  <si>
    <t>Vya</t>
  </si>
  <si>
    <t>YHb</t>
  </si>
  <si>
    <t>BFj</t>
  </si>
  <si>
    <t>EOk</t>
  </si>
  <si>
    <t>IAb</t>
  </si>
  <si>
    <t>hMs</t>
  </si>
  <si>
    <t>kVt</t>
  </si>
  <si>
    <t>vXo</t>
  </si>
  <si>
    <t>cex</t>
  </si>
  <si>
    <t>oHk</t>
  </si>
  <si>
    <t>UOt</t>
  </si>
  <si>
    <t>AVC</t>
  </si>
  <si>
    <t>IlG</t>
  </si>
  <si>
    <t>djD</t>
  </si>
  <si>
    <t>IVA</t>
  </si>
  <si>
    <t>QOh</t>
  </si>
  <si>
    <t>NTB</t>
  </si>
  <si>
    <t>RcC</t>
  </si>
  <si>
    <t>uaK</t>
  </si>
  <si>
    <t>xjL</t>
  </si>
  <si>
    <t>ahT</t>
  </si>
  <si>
    <t>dqU</t>
  </si>
  <si>
    <t>Gpc</t>
  </si>
  <si>
    <t>Jyd</t>
  </si>
  <si>
    <t>mwl</t>
  </si>
  <si>
    <t>pFm</t>
  </si>
  <si>
    <t>SDu</t>
  </si>
  <si>
    <t>VMv</t>
  </si>
  <si>
    <t>eYQ</t>
  </si>
  <si>
    <t>JqM</t>
  </si>
  <si>
    <t>pcJ</t>
  </si>
  <si>
    <t>VjS</t>
  </si>
  <si>
    <t>hcL</t>
  </si>
  <si>
    <t>NjU</t>
  </si>
  <si>
    <t>trd</t>
  </si>
  <si>
    <t>Brb</t>
  </si>
  <si>
    <t>Zym</t>
  </si>
  <si>
    <t>hyk</t>
  </si>
  <si>
    <t>FFv</t>
  </si>
  <si>
    <t>lME</t>
  </si>
  <si>
    <t>NFt</t>
  </si>
  <si>
    <t>tMC</t>
  </si>
  <si>
    <t>RTN</t>
  </si>
  <si>
    <t>yaW</t>
  </si>
  <si>
    <t>eif</t>
  </si>
  <si>
    <t>Kpo</t>
  </si>
  <si>
    <t>qwx</t>
  </si>
  <si>
    <t>ZTL</t>
  </si>
  <si>
    <t>GaU</t>
  </si>
  <si>
    <t>WDG</t>
  </si>
  <si>
    <t>mid</t>
  </si>
  <si>
    <t>CKP</t>
  </si>
  <si>
    <t>DBA</t>
  </si>
  <si>
    <t>gew</t>
  </si>
  <si>
    <t>iRY</t>
  </si>
  <si>
    <t>OZh</t>
  </si>
  <si>
    <t>Xur</t>
  </si>
  <si>
    <t>TQe</t>
  </si>
  <si>
    <t>Huv</t>
  </si>
  <si>
    <t>rge</t>
  </si>
  <si>
    <t>BTE</t>
  </si>
  <si>
    <t>Xnn</t>
  </si>
  <si>
    <t>iaN</t>
  </si>
  <si>
    <t>Duw</t>
  </si>
  <si>
    <t>OhW</t>
  </si>
  <si>
    <t>jBF</t>
  </si>
  <si>
    <t>upf</t>
  </si>
  <si>
    <t>PIO</t>
  </si>
  <si>
    <t>awo</t>
  </si>
  <si>
    <t>vPX</t>
  </si>
  <si>
    <t>GDx</t>
  </si>
  <si>
    <t>gsE</t>
  </si>
  <si>
    <t>tyh</t>
  </si>
  <si>
    <t>ZFq</t>
  </si>
  <si>
    <t>vgq</t>
  </si>
  <si>
    <t>bnz</t>
  </si>
  <si>
    <t>FMz</t>
  </si>
  <si>
    <t>HuI</t>
  </si>
  <si>
    <t>rni</t>
  </si>
  <si>
    <t>vnu</t>
  </si>
  <si>
    <t>vgd</t>
  </si>
  <si>
    <t>bXg</t>
  </si>
  <si>
    <t>mKG</t>
  </si>
  <si>
    <t>Iep</t>
  </si>
  <si>
    <t>SRP</t>
  </si>
  <si>
    <t>HPU</t>
  </si>
  <si>
    <t>lTI</t>
  </si>
  <si>
    <t>SaR</t>
  </si>
  <si>
    <t>yia</t>
  </si>
  <si>
    <t>jIJ</t>
  </si>
  <si>
    <t>MlF</t>
  </si>
  <si>
    <t>nBR</t>
  </si>
  <si>
    <t>TJa</t>
  </si>
  <si>
    <t>pxV</t>
  </si>
  <si>
    <t>Spm</t>
  </si>
  <si>
    <t>zQj</t>
  </si>
  <si>
    <t>cek</t>
  </si>
  <si>
    <t>ssO</t>
  </si>
  <si>
    <t>fXs</t>
  </si>
  <si>
    <t>MeB</t>
  </si>
  <si>
    <t>ywv</t>
  </si>
  <si>
    <t>slK</t>
  </si>
  <si>
    <t>eDE</t>
  </si>
  <si>
    <t>YsT</t>
  </si>
  <si>
    <t>Ilt</t>
  </si>
  <si>
    <t>YzX</t>
  </si>
  <si>
    <t>EHg</t>
  </si>
  <si>
    <t>JTP</t>
  </si>
  <si>
    <t>KKN</t>
  </si>
  <si>
    <t>qRW</t>
  </si>
  <si>
    <t>WZf</t>
  </si>
  <si>
    <t>osC</t>
  </si>
  <si>
    <t>kOp</t>
  </si>
  <si>
    <t>Dgo</t>
  </si>
  <si>
    <t>PuG</t>
  </si>
  <si>
    <t>qaY</t>
  </si>
  <si>
    <t>UzL</t>
  </si>
  <si>
    <t>QVy</t>
  </si>
  <si>
    <t>AGU</t>
  </si>
  <si>
    <t>xcH</t>
  </si>
  <si>
    <t>EAc</t>
  </si>
  <si>
    <t>kHl</t>
  </si>
  <si>
    <t>MVm</t>
  </si>
  <si>
    <t>djQ</t>
  </si>
  <si>
    <t>QOu</t>
  </si>
  <si>
    <t>wVD</t>
  </si>
  <si>
    <t>tcv</t>
  </si>
  <si>
    <t>JqZ</t>
  </si>
  <si>
    <t>dcM</t>
  </si>
  <si>
    <t>JjV</t>
  </si>
  <si>
    <t>pre</t>
  </si>
  <si>
    <t>ZjE</t>
  </si>
  <si>
    <t>pyi</t>
  </si>
  <si>
    <t>Vyn</t>
  </si>
  <si>
    <t>BFw</t>
  </si>
  <si>
    <t>PPS</t>
  </si>
  <si>
    <t>buD</t>
  </si>
  <si>
    <t>bnm</t>
  </si>
  <si>
    <t>oly</t>
  </si>
  <si>
    <t>yYY</t>
  </si>
  <si>
    <t>UsH</t>
  </si>
  <si>
    <t>fgh</t>
  </si>
  <si>
    <t>AzQ</t>
  </si>
  <si>
    <t>Lnq</t>
  </si>
  <si>
    <t>gGZ</t>
  </si>
  <si>
    <t>ruz</t>
  </si>
  <si>
    <t>nXd</t>
  </si>
  <si>
    <t>epj</t>
  </si>
  <si>
    <t>Kws</t>
  </si>
  <si>
    <t>hMF</t>
  </si>
  <si>
    <t>NTO</t>
  </si>
  <si>
    <t>qDB</t>
  </si>
  <si>
    <t>uaX</t>
  </si>
  <si>
    <t>jnx</t>
  </si>
  <si>
    <t>FqN</t>
  </si>
  <si>
    <t>VFr</t>
  </si>
  <si>
    <t>lxW</t>
  </si>
  <si>
    <t>BMA</t>
  </si>
  <si>
    <t>aig</t>
  </si>
  <si>
    <t>Gpp</t>
  </si>
  <si>
    <t>RFf</t>
  </si>
  <si>
    <t>hTJ</t>
  </si>
  <si>
    <t>mwy</t>
  </si>
  <si>
    <t>SDH</t>
  </si>
  <si>
    <t>yKQ</t>
  </si>
  <si>
    <t>eRZ</t>
  </si>
  <si>
    <t>KZi</t>
  </si>
  <si>
    <t>rgr</t>
  </si>
  <si>
    <t>XnA</t>
  </si>
  <si>
    <t>DuJ</t>
  </si>
  <si>
    <t>jBS</t>
  </si>
  <si>
    <t>xMo</t>
  </si>
  <si>
    <t>OaS</t>
  </si>
  <si>
    <t>PJb</t>
  </si>
  <si>
    <t>vQk</t>
  </si>
  <si>
    <t>vXb</t>
  </si>
  <si>
    <t>HBM</t>
  </si>
  <si>
    <t>Uem</t>
  </si>
  <si>
    <t>WKK</t>
  </si>
  <si>
    <t>CRT</t>
  </si>
  <si>
    <t>hGt</t>
  </si>
  <si>
    <t>tUL</t>
  </si>
  <si>
    <t>raf</t>
  </si>
  <si>
    <t>Xho</t>
  </si>
  <si>
    <t>abU</t>
  </si>
  <si>
    <t>Dox</t>
  </si>
  <si>
    <t>Gjd</t>
  </si>
  <si>
    <t>jvG</t>
  </si>
  <si>
    <t>mqm</t>
  </si>
  <si>
    <t>PCP</t>
  </si>
  <si>
    <t>nnj</t>
  </si>
  <si>
    <t>AHh</t>
  </si>
  <si>
    <t>FjW</t>
  </si>
  <si>
    <t>TIN</t>
  </si>
  <si>
    <t>MOi</t>
  </si>
  <si>
    <t>PXj</t>
  </si>
  <si>
    <t>sVr</t>
  </si>
  <si>
    <t>wes</t>
  </si>
  <si>
    <t>ZcA</t>
  </si>
  <si>
    <t>clB</t>
  </si>
  <si>
    <t>FjJ</t>
  </si>
  <si>
    <t>IsK</t>
  </si>
  <si>
    <t>sGW</t>
  </si>
  <si>
    <t>rIU</t>
  </si>
  <si>
    <t>TSi</t>
  </si>
  <si>
    <t>rLl</t>
  </si>
  <si>
    <t>QCd</t>
  </si>
  <si>
    <t>Grt</t>
  </si>
  <si>
    <t>cnS</t>
  </si>
  <si>
    <t>myC</t>
  </si>
  <si>
    <t>Ivb</t>
  </si>
  <si>
    <t>Liq</t>
  </si>
  <si>
    <t>QJu</t>
  </si>
  <si>
    <t>dVO</t>
  </si>
  <si>
    <t>SFL</t>
  </si>
  <si>
    <t>oCk</t>
  </si>
  <si>
    <t>rpz</t>
  </si>
  <si>
    <t>UJt</t>
  </si>
  <si>
    <t>yMU</t>
  </si>
  <si>
    <t>AQC</t>
  </si>
  <si>
    <t>XwI</t>
  </si>
  <si>
    <t>gXL</t>
  </si>
  <si>
    <t>mhQ</t>
  </si>
  <si>
    <t>zBO</t>
  </si>
  <si>
    <t>YsG</t>
  </si>
  <si>
    <t>QsI</t>
  </si>
  <si>
    <t>TBJ</t>
  </si>
  <si>
    <t>wzR</t>
  </si>
  <si>
    <t>zIS</t>
  </si>
  <si>
    <t>oGX</t>
  </si>
  <si>
    <t>oOo</t>
  </si>
  <si>
    <t>VFe</t>
  </si>
  <si>
    <t>vBP</t>
  </si>
  <si>
    <t>wVq</t>
  </si>
  <si>
    <t>yKD</t>
  </si>
  <si>
    <t>XBI</t>
  </si>
  <si>
    <t>eRM</t>
  </si>
  <si>
    <t>DIR</t>
  </si>
  <si>
    <t>KYV</t>
  </si>
  <si>
    <t>jQa</t>
  </si>
  <si>
    <t>qhP</t>
  </si>
  <si>
    <t>uib</t>
  </si>
  <si>
    <t>bXt</t>
  </si>
  <si>
    <t>WoY</t>
  </si>
  <si>
    <t>apk</t>
  </si>
  <si>
    <t>IeC</t>
  </si>
  <si>
    <t>Cwh</t>
  </si>
  <si>
    <t>Gwt</t>
  </si>
  <si>
    <t>iDq</t>
  </si>
  <si>
    <t>mDC</t>
  </si>
  <si>
    <t>olL</t>
  </si>
  <si>
    <t>UsU</t>
  </si>
  <si>
    <t>AAd</t>
  </si>
  <si>
    <t>gHm</t>
  </si>
  <si>
    <t>MOv</t>
  </si>
  <si>
    <t>bIY</t>
  </si>
  <si>
    <t>dTx</t>
  </si>
  <si>
    <t>nIV</t>
  </si>
  <si>
    <t>Alv</t>
  </si>
  <si>
    <t>iZc</t>
  </si>
  <si>
    <t>Pgl</t>
  </si>
  <si>
    <t>KaG</t>
  </si>
  <si>
    <t>zXn</t>
  </si>
  <si>
    <t>HQh</t>
  </si>
  <si>
    <t>OKz</t>
  </si>
  <si>
    <t>SKL</t>
  </si>
  <si>
    <t>uRI</t>
  </si>
  <si>
    <t>yRU</t>
  </si>
  <si>
    <t>aYR</t>
  </si>
  <si>
    <t>eZd</t>
  </si>
  <si>
    <t>Hga</t>
  </si>
  <si>
    <t>Lgm</t>
  </si>
  <si>
    <t>sVE</t>
  </si>
  <si>
    <t>rnv</t>
  </si>
  <si>
    <t>ZcN</t>
  </si>
  <si>
    <t>XuE</t>
  </si>
  <si>
    <t>NNC</t>
  </si>
  <si>
    <t>Sxv</t>
  </si>
  <si>
    <t>vJY</t>
  </si>
  <si>
    <t>yEE</t>
  </si>
  <si>
    <t>bRh</t>
  </si>
  <si>
    <t>eLN</t>
  </si>
  <si>
    <t>HYq</t>
  </si>
  <si>
    <t>KSW</t>
  </si>
  <si>
    <t>ofz</t>
  </si>
  <si>
    <t>eDr</t>
  </si>
  <si>
    <t>rXp</t>
  </si>
  <si>
    <t>kGY</t>
  </si>
  <si>
    <t>jgg</t>
  </si>
  <si>
    <t>mph</t>
  </si>
  <si>
    <t>Pnp</t>
  </si>
  <si>
    <t>Swq</t>
  </si>
  <si>
    <t>vuy</t>
  </si>
  <si>
    <t>yDz</t>
  </si>
  <si>
    <t>bBH</t>
  </si>
  <si>
    <t>eKI</t>
  </si>
  <si>
    <t>ZxZ</t>
  </si>
  <si>
    <t>hjP</t>
  </si>
  <si>
    <t>KKA</t>
  </si>
  <si>
    <t>Yey</t>
  </si>
  <si>
    <t>mDp</t>
  </si>
  <si>
    <t>Tus</t>
  </si>
  <si>
    <t>gOq</t>
  </si>
  <si>
    <t>zPW</t>
  </si>
  <si>
    <t>JTC</t>
  </si>
  <si>
    <t>NcD</t>
  </si>
  <si>
    <t>qaL</t>
  </si>
  <si>
    <t>tjM</t>
  </si>
  <si>
    <t>WhU</t>
  </si>
  <si>
    <t>ZqV</t>
  </si>
  <si>
    <t>Cpd</t>
  </si>
  <si>
    <t>Fye</t>
  </si>
  <si>
    <t>EVo</t>
  </si>
  <si>
    <t>XQd</t>
  </si>
  <si>
    <t>zBB</t>
  </si>
  <si>
    <t>MVz</t>
  </si>
  <si>
    <t>fIK</t>
  </si>
  <si>
    <t>tcI</t>
  </si>
  <si>
    <t>LPT</t>
  </si>
  <si>
    <t>ZjR</t>
  </si>
  <si>
    <t>rXc</t>
  </si>
  <si>
    <t>Fra</t>
  </si>
  <si>
    <t>JFh</t>
  </si>
  <si>
    <t>DXm</t>
  </si>
  <si>
    <t>Yel</t>
  </si>
  <si>
    <t>lyj</t>
  </si>
  <si>
    <t>Elu</t>
  </si>
  <si>
    <t>RFs</t>
  </si>
  <si>
    <t>ksD</t>
  </si>
  <si>
    <t>xMB</t>
  </si>
  <si>
    <t>QzM</t>
  </si>
  <si>
    <t>dTK</t>
  </si>
  <si>
    <t>Opa</t>
  </si>
  <si>
    <t>kev</t>
  </si>
  <si>
    <t>wGV</t>
  </si>
  <si>
    <t>KaT</t>
  </si>
  <si>
    <t>cOe</t>
  </si>
  <si>
    <t>qic</t>
  </si>
  <si>
    <t>IVn</t>
  </si>
  <si>
    <t>Wpl</t>
  </si>
  <si>
    <t>pcw</t>
  </si>
  <si>
    <t>Cwu</t>
  </si>
  <si>
    <t>SYT</t>
  </si>
  <si>
    <t>QlE</t>
  </si>
  <si>
    <t>VjF</t>
  </si>
  <si>
    <t>iDD</t>
  </si>
  <si>
    <t>BqO</t>
  </si>
  <si>
    <t>OKM</t>
  </si>
  <si>
    <t>hxX</t>
  </si>
  <si>
    <t>uRV</t>
  </si>
  <si>
    <t>fXf</t>
  </si>
  <si>
    <t>GYW</t>
  </si>
  <si>
    <t>KhX</t>
  </si>
  <si>
    <t>ngf</t>
  </si>
  <si>
    <t>qpg</t>
  </si>
  <si>
    <t>Tno</t>
  </si>
  <si>
    <t>Wwp</t>
  </si>
  <si>
    <t>zux</t>
  </si>
  <si>
    <t>CDy</t>
  </si>
  <si>
    <t>rBD</t>
  </si>
  <si>
    <t>wsN</t>
  </si>
  <si>
    <t>NFg</t>
  </si>
  <si>
    <t>aZe</t>
  </si>
  <si>
    <t>Meo</t>
  </si>
  <si>
    <t>fBG</t>
  </si>
  <si>
    <t>iKH</t>
  </si>
  <si>
    <t>LIP</t>
  </si>
  <si>
    <t>ORQ</t>
  </si>
  <si>
    <t>rPY</t>
  </si>
  <si>
    <t>uYZ</t>
  </si>
  <si>
    <t>XXh</t>
  </si>
  <si>
    <t>bgi</t>
  </si>
  <si>
    <t>DPV</t>
  </si>
  <si>
    <t>czW</t>
  </si>
  <si>
    <t>tMp</t>
  </si>
  <si>
    <t>Hgn</t>
  </si>
  <si>
    <t>ZTy</t>
  </si>
  <si>
    <t>nnw</t>
  </si>
  <si>
    <t>slx</t>
  </si>
  <si>
    <t>Eeq</t>
  </si>
  <si>
    <t>Hnr</t>
  </si>
  <si>
    <t>klz</t>
  </si>
  <si>
    <t>nuA</t>
  </si>
  <si>
    <t>wlw</t>
  </si>
  <si>
    <t>IHf</t>
  </si>
  <si>
    <t>GaH</t>
  </si>
  <si>
    <t>TuF</t>
  </si>
  <si>
    <t>SoZ</t>
  </si>
  <si>
    <t>fIX</t>
  </si>
  <si>
    <t>Ryo</t>
  </si>
  <si>
    <t>AVp</t>
  </si>
  <si>
    <t>UVx</t>
  </si>
  <si>
    <t>ywi</t>
  </si>
  <si>
    <t>LQg</t>
  </si>
  <si>
    <t>EzP</t>
  </si>
  <si>
    <t>ZMu</t>
  </si>
  <si>
    <t>cVv</t>
  </si>
  <si>
    <t>FTD</t>
  </si>
  <si>
    <t>JcE</t>
  </si>
  <si>
    <t>maM</t>
  </si>
  <si>
    <t>pjN</t>
  </si>
  <si>
    <t>xFx</t>
  </si>
  <si>
    <t>ShV</t>
  </si>
  <si>
    <t>VqW</t>
  </si>
  <si>
    <t>ype</t>
  </si>
  <si>
    <t>Byf</t>
  </si>
  <si>
    <t>NjH</t>
  </si>
  <si>
    <t>BcG</t>
  </si>
  <si>
    <t>qRJ</t>
  </si>
  <si>
    <t>ElH</t>
  </si>
  <si>
    <t>WYS</t>
  </si>
  <si>
    <t>ksQ</t>
  </si>
  <si>
    <t>yaJ</t>
  </si>
  <si>
    <t>NqY</t>
  </si>
  <si>
    <t>Dgb</t>
  </si>
  <si>
    <t>QzZ</t>
  </si>
  <si>
    <t>ztb</t>
  </si>
  <si>
    <t>fAk</t>
  </si>
  <si>
    <t>LHt</t>
  </si>
  <si>
    <t>rOC</t>
  </si>
  <si>
    <t>XVL</t>
  </si>
  <si>
    <t>EcU</t>
  </si>
  <si>
    <t>kkd</t>
  </si>
  <si>
    <t>Qrm</t>
  </si>
  <si>
    <t>wyv</t>
  </si>
  <si>
    <t>cFE</t>
  </si>
  <si>
    <t>IMN</t>
  </si>
  <si>
    <t>oTW</t>
  </si>
  <si>
    <t>Vbf</t>
  </si>
  <si>
    <t>Bio</t>
  </si>
  <si>
    <t>hpx</t>
  </si>
  <si>
    <t>NwG</t>
  </si>
  <si>
    <t>LfZ</t>
  </si>
  <si>
    <t>bIL</t>
  </si>
  <si>
    <t>osP</t>
  </si>
  <si>
    <t>UzY</t>
  </si>
  <si>
    <t>BMn</t>
  </si>
  <si>
    <t>nXq</t>
  </si>
  <si>
    <t>Uez</t>
  </si>
  <si>
    <t>AlI</t>
  </si>
  <si>
    <t>gsR</t>
  </si>
  <si>
    <t>MAa</t>
  </si>
  <si>
    <t>sHj</t>
  </si>
  <si>
    <t>YOs</t>
  </si>
  <si>
    <t>wAR</t>
  </si>
  <si>
    <t>EVB</t>
  </si>
  <si>
    <t>IPj</t>
  </si>
  <si>
    <t>lcK</t>
  </si>
  <si>
    <t>oWs</t>
  </si>
  <si>
    <t>RjT</t>
  </si>
  <si>
    <t>xrc</t>
  </si>
  <si>
    <t>VdB</t>
  </si>
  <si>
    <t>BkK</t>
  </si>
  <si>
    <t>hTw</t>
  </si>
  <si>
    <t>dyl</t>
  </si>
  <si>
    <t>Efq</t>
  </si>
  <si>
    <t>JFu</t>
  </si>
  <si>
    <t>kmz</t>
  </si>
  <si>
    <t>pMD</t>
  </si>
  <si>
    <t>QtI</t>
  </si>
  <si>
    <t>VTM</t>
  </si>
  <si>
    <t>hrT</t>
  </si>
  <si>
    <t>CaV</t>
  </si>
  <si>
    <t>OaF</t>
  </si>
  <si>
    <t>iie</t>
  </si>
  <si>
    <t>Opn</t>
  </si>
  <si>
    <t>uhO</t>
  </si>
  <si>
    <t>uww</t>
  </si>
  <si>
    <t>Nzc</t>
  </si>
  <si>
    <t>aDF</t>
  </si>
  <si>
    <t>tGl</t>
  </si>
  <si>
    <t>GKO</t>
  </si>
  <si>
    <t>ZNu</t>
  </si>
  <si>
    <t>mRX</t>
  </si>
  <si>
    <t>FUD</t>
  </si>
  <si>
    <t>SZg</t>
  </si>
  <si>
    <t>mbM</t>
  </si>
  <si>
    <t>zgp</t>
  </si>
  <si>
    <t>SiV</t>
  </si>
  <si>
    <t>yqe</t>
  </si>
  <si>
    <t>fny</t>
  </si>
  <si>
    <t>LuH</t>
  </si>
  <si>
    <t>exn</t>
  </si>
  <si>
    <t>rBQ</t>
  </si>
  <si>
    <t>aoX</t>
  </si>
  <si>
    <t>XIZ</t>
  </si>
  <si>
    <t>KEw</t>
  </si>
  <si>
    <t>DQi</t>
  </si>
  <si>
    <t>qLF</t>
  </si>
  <si>
    <t>WSO</t>
  </si>
  <si>
    <t>Gwg</t>
  </si>
  <si>
    <t>jXr</t>
  </si>
  <si>
    <t>QeA</t>
  </si>
  <si>
    <t>wlJ</t>
  </si>
  <si>
    <t>csS</t>
  </si>
  <si>
    <t>SKy</t>
  </si>
  <si>
    <t>jnk</t>
  </si>
  <si>
    <t>wHi</t>
  </si>
  <si>
    <t>cOr</t>
  </si>
  <si>
    <t>mtY</t>
  </si>
  <si>
    <t>Ace</t>
  </si>
  <si>
    <t>vVb</t>
  </si>
  <si>
    <t>bUT</t>
  </si>
  <si>
    <t>xoP</t>
  </si>
  <si>
    <t>Ona</t>
  </si>
  <si>
    <t>dvY</t>
  </si>
  <si>
    <t>uuj</t>
  </si>
  <si>
    <t>aBs</t>
  </si>
  <si>
    <t>JDh</t>
  </si>
  <si>
    <t>Plc</t>
  </si>
  <si>
    <t>yPH</t>
  </si>
  <si>
    <t>HGD</t>
  </si>
  <si>
    <t>rli</t>
  </si>
  <si>
    <t>GIB</t>
  </si>
  <si>
    <t>mPK</t>
  </si>
  <si>
    <t>nNM</t>
  </si>
  <si>
    <t>Xsr</t>
  </si>
  <si>
    <t>SWT</t>
  </si>
  <si>
    <t>zec</t>
  </si>
  <si>
    <t>TUV</t>
  </si>
  <si>
    <t>DzA</t>
  </si>
  <si>
    <t>fll</t>
  </si>
  <si>
    <t>Lsu</t>
  </si>
  <si>
    <t>rzD</t>
  </si>
  <si>
    <t>XGM</t>
  </si>
  <si>
    <t>DNV</t>
  </si>
  <si>
    <t>pKq</t>
  </si>
  <si>
    <t>vsl</t>
  </si>
  <si>
    <t>eWQ</t>
  </si>
  <si>
    <t>VRz</t>
  </si>
  <si>
    <t>bzu</t>
  </si>
  <si>
    <t>LdZ</t>
  </si>
  <si>
    <t>BYI</t>
  </si>
  <si>
    <t>CWK</t>
  </si>
  <si>
    <t>Gug</t>
  </si>
  <si>
    <t>xhy</t>
  </si>
  <si>
    <t>Mjs</t>
  </si>
  <si>
    <t>KBj</t>
  </si>
  <si>
    <t>BKn</t>
  </si>
  <si>
    <t>sxF</t>
  </si>
  <si>
    <t>sqB</t>
  </si>
  <si>
    <t>ifR</t>
  </si>
  <si>
    <t>Yjp</t>
  </si>
  <si>
    <t>Eqy</t>
  </si>
  <si>
    <t>Dlf</t>
  </si>
  <si>
    <t>kxH</t>
  </si>
  <si>
    <t>jso</t>
  </si>
  <si>
    <t>Icc</t>
  </si>
  <si>
    <t>gjn</t>
  </si>
  <si>
    <t>cck</t>
  </si>
  <si>
    <t>qIs</t>
  </si>
  <si>
    <t>hRw</t>
  </si>
  <si>
    <t>jVe</t>
  </si>
  <si>
    <t>YEO</t>
  </si>
  <si>
    <t>YxK</t>
  </si>
  <si>
    <t>EET</t>
  </si>
  <si>
    <t>Qcn</t>
  </si>
  <si>
    <t>wjw</t>
  </si>
  <si>
    <t>kMc</t>
  </si>
  <si>
    <t>cqF</t>
  </si>
  <si>
    <t>Ijt</t>
  </si>
  <si>
    <t>WPB</t>
  </si>
  <si>
    <t>NYF</t>
  </si>
  <si>
    <t>IxO</t>
  </si>
  <si>
    <t>ELX</t>
  </si>
  <si>
    <t>QTl</t>
  </si>
  <si>
    <t>oEX</t>
  </si>
  <si>
    <t>UMg</t>
  </si>
  <si>
    <t>xau</t>
  </si>
  <si>
    <t>ATp</t>
  </si>
  <si>
    <t>jdT</t>
  </si>
  <si>
    <t>SIy</t>
  </si>
  <si>
    <t>SBh</t>
  </si>
  <si>
    <t>mfQ</t>
  </si>
  <si>
    <t>Uqu</t>
  </si>
  <si>
    <t>jGJ</t>
  </si>
  <si>
    <t>hay</t>
  </si>
  <si>
    <t>PNS</t>
  </si>
  <si>
    <t>NhH</t>
  </si>
  <si>
    <t>SmZ</t>
  </si>
  <si>
    <t>toQ</t>
  </si>
  <si>
    <t>ZvZ</t>
  </si>
  <si>
    <t>yIq</t>
  </si>
  <si>
    <t>yui</t>
  </si>
  <si>
    <t>MLV</t>
  </si>
  <si>
    <t>mBp</t>
  </si>
  <si>
    <t>doH</t>
  </si>
  <si>
    <t>dhD</t>
  </si>
  <si>
    <t>FDi</t>
  </si>
  <si>
    <t>AxD</t>
  </si>
  <si>
    <t>ufO</t>
  </si>
  <si>
    <t>kTg</t>
  </si>
  <si>
    <t>JoM</t>
  </si>
  <si>
    <t>gEM</t>
  </si>
  <si>
    <t>amX</t>
  </si>
  <si>
    <t>lKr</t>
  </si>
  <si>
    <t>RRA</t>
  </si>
  <si>
    <t>Rap</t>
  </si>
  <si>
    <t>pvV</t>
  </si>
  <si>
    <t>xYJ</t>
  </si>
  <si>
    <t>efS</t>
  </si>
  <si>
    <t>VDe</t>
  </si>
  <si>
    <t>quk</t>
  </si>
  <si>
    <t>Knb</t>
  </si>
  <si>
    <t>WiZ</t>
  </si>
  <si>
    <t>Cqi</t>
  </si>
  <si>
    <t>Hab</t>
  </si>
  <si>
    <t>ixr</t>
  </si>
  <si>
    <t>nhk</t>
  </si>
  <si>
    <t>OEA</t>
  </si>
  <si>
    <t>Tot</t>
  </si>
  <si>
    <t>uLJ</t>
  </si>
  <si>
    <t>zvC</t>
  </si>
  <si>
    <t>ePz</t>
  </si>
  <si>
    <t>eBr</t>
  </si>
  <si>
    <t>WBt</t>
  </si>
  <si>
    <t>vNK</t>
  </si>
  <si>
    <t>KIA</t>
  </si>
  <si>
    <t>Dsj</t>
  </si>
  <si>
    <t>sTe</t>
  </si>
  <si>
    <t>AEU</t>
  </si>
  <si>
    <t>CIC</t>
  </si>
  <si>
    <t>pCZ</t>
  </si>
  <si>
    <t>iWP</t>
  </si>
  <si>
    <t>iPL</t>
  </si>
  <si>
    <t>Zan</t>
  </si>
  <si>
    <t>gMd</t>
  </si>
  <si>
    <t>ved</t>
  </si>
  <si>
    <t>Fhw</t>
  </si>
  <si>
    <t>MTm</t>
  </si>
  <si>
    <t>hYA</t>
  </si>
  <si>
    <t>PdY</t>
  </si>
  <si>
    <t>loF</t>
  </si>
  <si>
    <t>tav</t>
  </si>
  <si>
    <t>blm</t>
  </si>
  <si>
    <t>RvO</t>
  </si>
  <si>
    <t>ZhE</t>
  </si>
  <si>
    <t>xCX</t>
  </si>
  <si>
    <t>FoN</t>
  </si>
  <si>
    <t>dKg</t>
  </si>
  <si>
    <t>lvW</t>
  </si>
  <si>
    <t>nzE</t>
  </si>
  <si>
    <t>JRp</t>
  </si>
  <si>
    <t>RDf</t>
  </si>
  <si>
    <t>Mco</t>
  </si>
  <si>
    <t>SPC</t>
  </si>
  <si>
    <t>vlh</t>
  </si>
  <si>
    <t>pYy</t>
  </si>
  <si>
    <t>xKo</t>
  </si>
  <si>
    <t>WfH</t>
  </si>
  <si>
    <t>dRx</t>
  </si>
  <si>
    <t>sjx</t>
  </si>
  <si>
    <t>CmQ</t>
  </si>
  <si>
    <t>JYG</t>
  </si>
  <si>
    <t>rsm</t>
  </si>
  <si>
    <t>bsq</t>
  </si>
  <si>
    <t>kEY</t>
  </si>
  <si>
    <t>itZ</t>
  </si>
  <si>
    <t>qfP</t>
  </si>
  <si>
    <t>wTq</t>
  </si>
  <si>
    <t>OBi</t>
  </si>
  <si>
    <t>WmY</t>
  </si>
  <si>
    <t>uIr</t>
  </si>
  <si>
    <t>Cuh</t>
  </si>
  <si>
    <t>aPA</t>
  </si>
  <si>
    <t>iBq</t>
  </si>
  <si>
    <t>LUX</t>
  </si>
  <si>
    <t>cTi</t>
  </si>
  <si>
    <t>bNP</t>
  </si>
  <si>
    <t>Jar</t>
  </si>
  <si>
    <t>HUY</t>
  </si>
  <si>
    <t>phA</t>
  </si>
  <si>
    <t>och</t>
  </si>
  <si>
    <t>VoJ</t>
  </si>
  <si>
    <t>Ujq</t>
  </si>
  <si>
    <t>BvS</t>
  </si>
  <si>
    <t>Aqz</t>
  </si>
  <si>
    <t>hDb</t>
  </si>
  <si>
    <t>gxI</t>
  </si>
  <si>
    <t>GWJ</t>
  </si>
  <si>
    <t>OIz</t>
  </si>
  <si>
    <t>ndS</t>
  </si>
  <si>
    <t>uPI</t>
  </si>
  <si>
    <t>daz</t>
  </si>
  <si>
    <t>scg</t>
  </si>
  <si>
    <t>yBm</t>
  </si>
  <si>
    <t>xvT</t>
  </si>
  <si>
    <t>eIv</t>
  </si>
  <si>
    <t>dDc</t>
  </si>
  <si>
    <t>KPE</t>
  </si>
  <si>
    <t>JKl</t>
  </si>
  <si>
    <t>qWN</t>
  </si>
  <si>
    <t>pRu</t>
  </si>
  <si>
    <t>XdW</t>
  </si>
  <si>
    <t>VYD</t>
  </si>
  <si>
    <t>Iqx</t>
  </si>
  <si>
    <t>Hzz</t>
  </si>
  <si>
    <t>Tlb</t>
  </si>
  <si>
    <t>aWR</t>
  </si>
  <si>
    <t>JhI</t>
  </si>
  <si>
    <t>zsk</t>
  </si>
  <si>
    <t>Hea</t>
  </si>
  <si>
    <t>ALY</t>
  </si>
  <si>
    <t>nGI</t>
  </si>
  <si>
    <t>fzt</t>
  </si>
  <si>
    <t>nlj</t>
  </si>
  <si>
    <t>LGC</t>
  </si>
  <si>
    <t>Tss</t>
  </si>
  <si>
    <t>poR</t>
  </si>
  <si>
    <t>rNL</t>
  </si>
  <si>
    <t>zzB</t>
  </si>
  <si>
    <t>XUU</t>
  </si>
  <si>
    <t>fGK</t>
  </si>
  <si>
    <t>FvR</t>
  </si>
  <si>
    <t>TNR</t>
  </si>
  <si>
    <t>Ecd</t>
  </si>
  <si>
    <t>LNT</t>
  </si>
  <si>
    <t>kjm</t>
  </si>
  <si>
    <t>rVc</t>
  </si>
  <si>
    <t>Qqv</t>
  </si>
  <si>
    <t>Ycl</t>
  </si>
  <si>
    <t>wxE</t>
  </si>
  <si>
    <t>Eju</t>
  </si>
  <si>
    <t>KfK</t>
  </si>
  <si>
    <t>zVa</t>
  </si>
  <si>
    <t>cEN</t>
  </si>
  <si>
    <t>kqD</t>
  </si>
  <si>
    <t>ILW</t>
  </si>
  <si>
    <t>QxM</t>
  </si>
  <si>
    <t>CBl</t>
  </si>
  <si>
    <t>gcj</t>
  </si>
  <si>
    <t>oTf</t>
  </si>
  <si>
    <t>wEV</t>
  </si>
  <si>
    <t>Vao</t>
  </si>
  <si>
    <t>cMe</t>
  </si>
  <si>
    <t>jzs</t>
  </si>
  <si>
    <t>Bhx</t>
  </si>
  <si>
    <t>ITn</t>
  </si>
  <si>
    <t>hoG</t>
  </si>
  <si>
    <t>paw</t>
  </si>
  <si>
    <t>tYK</t>
  </si>
  <si>
    <t>NvP</t>
  </si>
  <si>
    <t>VhF</t>
  </si>
  <si>
    <t>afT</t>
  </si>
  <si>
    <t>Dta</t>
  </si>
  <si>
    <t>jAj</t>
  </si>
  <si>
    <t>PHs</t>
  </si>
  <si>
    <t>vOB</t>
  </si>
  <si>
    <t>bVK</t>
  </si>
  <si>
    <t>ojl</t>
  </si>
  <si>
    <t>Mqw</t>
  </si>
  <si>
    <t>oqC</t>
  </si>
  <si>
    <t>KWI</t>
  </si>
  <si>
    <t>qPJ</t>
  </si>
  <si>
    <t>ySH</t>
  </si>
  <si>
    <t>eZQ</t>
  </si>
  <si>
    <t>WWS</t>
  </si>
  <si>
    <t>LgZ</t>
  </si>
  <si>
    <t>Deb</t>
  </si>
  <si>
    <t>roi</t>
  </si>
  <si>
    <t>Xvr</t>
  </si>
  <si>
    <t>jlk</t>
  </si>
  <si>
    <t>DCA</t>
  </si>
  <si>
    <t>jJJ</t>
  </si>
  <si>
    <t>rdR</t>
  </si>
  <si>
    <t>Pst</t>
  </si>
  <si>
    <t>PQS</t>
  </si>
  <si>
    <t>vzC</t>
  </si>
  <si>
    <t>vYb</t>
  </si>
  <si>
    <t>cfk</t>
  </si>
  <si>
    <t>bGL</t>
  </si>
  <si>
    <t>Imt</t>
  </si>
  <si>
    <t>HNU</t>
  </si>
  <si>
    <t>otC</t>
  </si>
  <si>
    <t>nVd</t>
  </si>
  <si>
    <t>Xla</t>
  </si>
  <si>
    <t>Ucm</t>
  </si>
  <si>
    <t>UAL</t>
  </si>
  <si>
    <t>AHU</t>
  </si>
  <si>
    <t>gPd</t>
  </si>
  <si>
    <t>Ajv</t>
  </si>
  <si>
    <t>SLy</t>
  </si>
  <si>
    <t>MWm</t>
  </si>
  <si>
    <t>gqE</t>
  </si>
  <si>
    <t>tdv</t>
  </si>
  <si>
    <t>MxN</t>
  </si>
  <si>
    <t>sEW</t>
  </si>
  <si>
    <t>ZkE</t>
  </si>
  <si>
    <t>YMf</t>
  </si>
  <si>
    <t>ETo</t>
  </si>
  <si>
    <t>FrN</t>
  </si>
  <si>
    <t>lyW</t>
  </si>
  <si>
    <t>RGf</t>
  </si>
  <si>
    <t>xNo</t>
  </si>
  <si>
    <t>dUx</t>
  </si>
  <si>
    <t>lax</t>
  </si>
  <si>
    <t>KbG</t>
  </si>
  <si>
    <t>qiP</t>
  </si>
  <si>
    <t>RhG</t>
  </si>
  <si>
    <t>PGB</t>
  </si>
  <si>
    <t>tCY</t>
  </si>
  <si>
    <t>UxL</t>
  </si>
  <si>
    <t>ZKh</t>
  </si>
  <si>
    <t>BoO</t>
  </si>
  <si>
    <t>FRq</t>
  </si>
  <si>
    <t>hvX</t>
  </si>
  <si>
    <t>lYz</t>
  </si>
  <si>
    <t>NDg</t>
  </si>
  <si>
    <t>SfI</t>
  </si>
  <si>
    <t>tKp</t>
  </si>
  <si>
    <t>ymR</t>
  </si>
  <si>
    <t>ZRy</t>
  </si>
  <si>
    <t>eua</t>
  </si>
  <si>
    <t>FYH</t>
  </si>
  <si>
    <t>ZbN</t>
  </si>
  <si>
    <t>sdG</t>
  </si>
  <si>
    <t>nfF</t>
  </si>
  <si>
    <t>TmO</t>
  </si>
  <si>
    <t>nfs</t>
  </si>
  <si>
    <t>YkP</t>
  </si>
  <si>
    <t>ztX</t>
  </si>
  <si>
    <t>FiW</t>
  </si>
  <si>
    <t>RLW</t>
  </si>
  <si>
    <t>xTf</t>
  </si>
  <si>
    <t>PBk</t>
  </si>
  <si>
    <t>rPl</t>
  </si>
  <si>
    <t>gGz</t>
  </si>
  <si>
    <t>vIt</t>
  </si>
  <si>
    <t>XWu</t>
  </si>
  <si>
    <t>MNI</t>
  </si>
  <si>
    <t>PPF</t>
  </si>
  <si>
    <t>sUR</t>
  </si>
  <si>
    <t>bPC</t>
  </si>
  <si>
    <t>LIc</t>
  </si>
  <si>
    <t>DtW</t>
  </si>
  <si>
    <t>gdJ</t>
  </si>
  <si>
    <t>VEE</t>
  </si>
  <si>
    <t>CvH</t>
  </si>
  <si>
    <t>HWL</t>
  </si>
  <si>
    <t>BLN</t>
  </si>
  <si>
    <t>iCQ</t>
  </si>
  <si>
    <t>odU</t>
  </si>
  <si>
    <t>hSW</t>
  </si>
  <si>
    <t>OJZ</t>
  </si>
  <si>
    <t>Uld</t>
  </si>
  <si>
    <t>Oaf</t>
  </si>
  <si>
    <t>uRi</t>
  </si>
  <si>
    <t>Asm</t>
  </si>
  <si>
    <t>uho</t>
  </si>
  <si>
    <t>aYr</t>
  </si>
  <si>
    <t>gzv</t>
  </si>
  <si>
    <t>aox</t>
  </si>
  <si>
    <t>HfA</t>
  </si>
  <si>
    <t>MGE</t>
  </si>
  <si>
    <t>QGq</t>
  </si>
  <si>
    <t>VxA</t>
  </si>
  <si>
    <t>BEJ</t>
  </si>
  <si>
    <t>hLS</t>
  </si>
  <si>
    <t>NTb</t>
  </si>
  <si>
    <t>lqf</t>
  </si>
  <si>
    <t>iKh</t>
  </si>
  <si>
    <t>DBn</t>
  </si>
  <si>
    <t>eao</t>
  </si>
  <si>
    <t>ORq</t>
  </si>
  <si>
    <t>jIw</t>
  </si>
  <si>
    <t>Khx</t>
  </si>
  <si>
    <t>sNN</t>
  </si>
  <si>
    <t>qoG</t>
  </si>
  <si>
    <t>YUW</t>
  </si>
  <si>
    <t>WvP</t>
  </si>
  <si>
    <t>osp</t>
  </si>
  <si>
    <t>CCY</t>
  </si>
  <si>
    <t>Fcf</t>
  </si>
  <si>
    <t>CLH</t>
  </si>
  <si>
    <t>bor</t>
  </si>
  <si>
    <t>Vzf</t>
  </si>
  <si>
    <t>HvA</t>
  </si>
  <si>
    <t>BGo</t>
  </si>
  <si>
    <t>nCJ</t>
  </si>
  <si>
    <t>hNx</t>
  </si>
  <si>
    <t>TJS</t>
  </si>
  <si>
    <t>NUG</t>
  </si>
  <si>
    <t>TmB</t>
  </si>
  <si>
    <t>ErY</t>
  </si>
  <si>
    <t>fBg</t>
  </si>
  <si>
    <t>ssb</t>
  </si>
  <si>
    <t>djd</t>
  </si>
  <si>
    <t>nmJ</t>
  </si>
  <si>
    <t>ljo</t>
  </si>
  <si>
    <t>Jqm</t>
  </si>
  <si>
    <t>TtS</t>
  </si>
  <si>
    <t>Rqx</t>
  </si>
  <si>
    <t>pxv</t>
  </si>
  <si>
    <t>zBb</t>
  </si>
  <si>
    <t>xxG</t>
  </si>
  <si>
    <t>LIp</t>
  </si>
  <si>
    <t>bfv</t>
  </si>
  <si>
    <t>Zca</t>
  </si>
  <si>
    <t>rPy</t>
  </si>
  <si>
    <t>XWH</t>
  </si>
  <si>
    <t>HmE</t>
  </si>
  <si>
    <t>Fjj</t>
  </si>
  <si>
    <t>vWO</t>
  </si>
  <si>
    <t>lqs</t>
  </si>
  <si>
    <t>dEP</t>
  </si>
  <si>
    <t>ntN</t>
  </si>
  <si>
    <t>RxB</t>
  </si>
  <si>
    <t>JLY</t>
  </si>
  <si>
    <t>cdX</t>
  </si>
  <si>
    <t>xEK</t>
  </si>
  <si>
    <t>pTh</t>
  </si>
  <si>
    <t>TAW</t>
  </si>
  <si>
    <t>dLT</t>
  </si>
  <si>
    <t>zIf</t>
  </si>
  <si>
    <t>JTc</t>
  </si>
  <si>
    <t>Waq</t>
  </si>
  <si>
    <t>Chz</t>
  </si>
  <si>
    <t>ioI</t>
  </si>
  <si>
    <t>fPo</t>
  </si>
  <si>
    <t>qal</t>
  </si>
  <si>
    <t>OvR</t>
  </si>
  <si>
    <t>LWx</t>
  </si>
  <si>
    <t>Whu</t>
  </si>
  <si>
    <t>uDa</t>
  </si>
  <si>
    <t>EdQ</t>
  </si>
  <si>
    <t>xEx</t>
  </si>
  <si>
    <t>fPB</t>
  </si>
  <si>
    <t>LWK</t>
  </si>
  <si>
    <t>sdT</t>
  </si>
  <si>
    <t>iSQ</t>
  </si>
  <si>
    <t>zRb</t>
  </si>
  <si>
    <t>ubP</t>
  </si>
  <si>
    <t>fYk</t>
  </si>
  <si>
    <t>aiY</t>
  </si>
  <si>
    <t>Mft</t>
  </si>
  <si>
    <t>Gqh</t>
  </si>
  <si>
    <t>smC</t>
  </si>
  <si>
    <t>mxq</t>
  </si>
  <si>
    <t>lZZ</t>
  </si>
  <si>
    <t>wzr</t>
  </si>
  <si>
    <t>Yzk</t>
  </si>
  <si>
    <t>jIj</t>
  </si>
  <si>
    <t>IUN</t>
  </si>
  <si>
    <t>PPs</t>
  </si>
  <si>
    <t>pbW</t>
  </si>
  <si>
    <t>vWB</t>
  </si>
  <si>
    <t>Vjf</t>
  </si>
  <si>
    <t>cdK</t>
  </si>
  <si>
    <t>Bqo</t>
  </si>
  <si>
    <t>IkT</t>
  </si>
  <si>
    <t>hxx</t>
  </si>
  <si>
    <t>osc</t>
  </si>
  <si>
    <t>NEG</t>
  </si>
  <si>
    <t>NLK</t>
  </si>
  <si>
    <t>nBe</t>
  </si>
  <si>
    <t>Shi</t>
  </si>
  <si>
    <t>cGA</t>
  </si>
  <si>
    <t>EGt</t>
  </si>
  <si>
    <t>Uzl</t>
  </si>
  <si>
    <t>tLP</t>
  </si>
  <si>
    <t>DWM</t>
  </si>
  <si>
    <t>AGu</t>
  </si>
  <si>
    <t>ZSY</t>
  </si>
  <si>
    <t>kdV</t>
  </si>
  <si>
    <t>gND</t>
  </si>
  <si>
    <t>Gah</t>
  </si>
  <si>
    <t>Qle</t>
  </si>
  <si>
    <t>MUM</t>
  </si>
  <si>
    <t>mhq</t>
  </si>
  <si>
    <t>wsn</t>
  </si>
  <si>
    <t>aac</t>
  </si>
  <si>
    <t>TIn</t>
  </si>
  <si>
    <t>yor</t>
  </si>
  <si>
    <t>INJ</t>
  </si>
  <si>
    <t>evA</t>
  </si>
  <si>
    <t>oUS</t>
  </si>
  <si>
    <t>qJS</t>
  </si>
  <si>
    <t>Bjk</t>
  </si>
  <si>
    <t>eJV</t>
  </si>
  <si>
    <t>zPw</t>
  </si>
  <si>
    <t>hjp</t>
  </si>
  <si>
    <t>WRb</t>
  </si>
  <si>
    <t>hqt</t>
  </si>
  <si>
    <t>Rxo</t>
  </si>
  <si>
    <t>kkM</t>
  </si>
  <si>
    <t>jBf</t>
  </si>
  <si>
    <t>wNz</t>
  </si>
  <si>
    <t>uak</t>
  </si>
  <si>
    <t>uYz</t>
  </si>
  <si>
    <t>QrV</t>
  </si>
  <si>
    <t>PIo</t>
  </si>
  <si>
    <t>wze</t>
  </si>
  <si>
    <t>vPx</t>
  </si>
  <si>
    <t>cUI</t>
  </si>
  <si>
    <t>aht</t>
  </si>
  <si>
    <t>cGn</t>
  </si>
  <si>
    <t>bWG</t>
  </si>
  <si>
    <t>JbR</t>
  </si>
  <si>
    <t>GoC</t>
  </si>
  <si>
    <t>aKj</t>
  </si>
  <si>
    <t>bfI</t>
  </si>
  <si>
    <t>INw</t>
  </si>
  <si>
    <t>IdP</t>
  </si>
  <si>
    <t>pja</t>
  </si>
  <si>
    <t>mvL</t>
  </si>
  <si>
    <t>SCU</t>
  </si>
  <si>
    <t>oUF</t>
  </si>
  <si>
    <t>okY</t>
  </si>
  <si>
    <t>HmR</t>
  </si>
  <si>
    <t>nua</t>
  </si>
  <si>
    <t>GRs</t>
  </si>
  <si>
    <t>mYB</t>
  </si>
  <si>
    <t>EdD</t>
  </si>
  <si>
    <t>XmN</t>
  </si>
  <si>
    <t>zWA</t>
  </si>
  <si>
    <t>GvG</t>
  </si>
  <si>
    <t>fIk</t>
  </si>
  <si>
    <t>mCP</t>
  </si>
  <si>
    <t>LPt</t>
  </si>
  <si>
    <t>SJY</t>
  </si>
  <si>
    <t>rWC</t>
  </si>
  <si>
    <t>TBj</t>
  </si>
  <si>
    <t>xbU</t>
  </si>
  <si>
    <t>yRh</t>
  </si>
  <si>
    <t>YdL</t>
  </si>
  <si>
    <t>eYq</t>
  </si>
  <si>
    <t>EkU</t>
  </si>
  <si>
    <t>Lfz</t>
  </si>
  <si>
    <t>ksd</t>
  </si>
  <si>
    <t>zIs</t>
  </si>
  <si>
    <t>OZZ</t>
  </si>
  <si>
    <t>YtL</t>
  </si>
  <si>
    <t>SEz</t>
  </si>
  <si>
    <t>EAU</t>
  </si>
  <si>
    <t>yLI</t>
  </si>
  <si>
    <t>kId</t>
  </si>
  <si>
    <t>eSR</t>
  </si>
  <si>
    <t>QPm</t>
  </si>
  <si>
    <t>Laa</t>
  </si>
  <si>
    <t>ztK</t>
  </si>
  <si>
    <t>dLG</t>
  </si>
  <si>
    <t>Ylc</t>
  </si>
  <si>
    <t>VbO</t>
  </si>
  <si>
    <t>CoD</t>
  </si>
  <si>
    <t>TfK</t>
  </si>
  <si>
    <t>BiX</t>
  </si>
  <si>
    <t>ivM</t>
  </si>
  <si>
    <t>hqg</t>
  </si>
  <si>
    <t>OCV</t>
  </si>
  <si>
    <t>zmT</t>
  </si>
  <si>
    <t>LBl</t>
  </si>
  <si>
    <t>Nxp</t>
  </si>
  <si>
    <t>uKe</t>
  </si>
  <si>
    <t>rIu</t>
  </si>
  <si>
    <t>tEy</t>
  </si>
  <si>
    <t>aRn</t>
  </si>
  <si>
    <t>Ilg</t>
  </si>
  <si>
    <t>GYw</t>
  </si>
  <si>
    <t>XPD</t>
  </si>
  <si>
    <t>JSP</t>
  </si>
  <si>
    <t>Esl</t>
  </si>
  <si>
    <t>ZLH</t>
  </si>
  <si>
    <t>Ush</t>
  </si>
  <si>
    <t>MkS</t>
  </si>
  <si>
    <t>rmI</t>
  </si>
  <si>
    <t>Qzm</t>
  </si>
  <si>
    <t>XtR</t>
  </si>
  <si>
    <t>wGv</t>
  </si>
  <si>
    <t>DBa</t>
  </si>
  <si>
    <t>cNE</t>
  </si>
  <si>
    <t>Vqj</t>
  </si>
  <si>
    <t>yKd</t>
  </si>
  <si>
    <t>eRm</t>
  </si>
  <si>
    <t>FSQ</t>
  </si>
  <si>
    <t>Azq</t>
  </si>
  <si>
    <t>Bxs</t>
  </si>
  <si>
    <t>KYv</t>
  </si>
  <si>
    <t>rfE</t>
  </si>
  <si>
    <t>GYj</t>
  </si>
  <si>
    <t>kzu</t>
  </si>
  <si>
    <t>vhi</t>
  </si>
  <si>
    <t>wWv</t>
  </si>
  <si>
    <t>rhj</t>
  </si>
  <si>
    <t>ddE</t>
  </si>
  <si>
    <t>Xos</t>
  </si>
  <si>
    <t>JkN</t>
  </si>
  <si>
    <t>DvB</t>
  </si>
  <si>
    <t>prW</t>
  </si>
  <si>
    <t>jCK</t>
  </si>
  <si>
    <t>OCI</t>
  </si>
  <si>
    <t>KCJ</t>
  </si>
  <si>
    <t>Vcb</t>
  </si>
  <si>
    <t>CYk</t>
  </si>
  <si>
    <t>NxC</t>
  </si>
  <si>
    <t>Xfw</t>
  </si>
  <si>
    <t>fWF</t>
  </si>
  <si>
    <t>jft</t>
  </si>
  <si>
    <t>tEL</t>
  </si>
  <si>
    <t>PmC</t>
  </si>
  <si>
    <t>ZLU</t>
  </si>
  <si>
    <t>lTi</t>
  </si>
  <si>
    <t>Sar</t>
  </si>
  <si>
    <t>vtL</t>
  </si>
  <si>
    <t>FTd</t>
  </si>
  <si>
    <t>bAU</t>
  </si>
  <si>
    <t>mam</t>
  </si>
  <si>
    <t>CRt</t>
  </si>
  <si>
    <t>HId</t>
  </si>
  <si>
    <t>Shv</t>
  </si>
  <si>
    <t>nPm</t>
  </si>
  <si>
    <t>yoE</t>
  </si>
  <si>
    <t>TWv</t>
  </si>
  <si>
    <t>evN</t>
  </si>
  <si>
    <t>UkQ</t>
  </si>
  <si>
    <t>MdO</t>
  </si>
  <si>
    <t>AdE</t>
  </si>
  <si>
    <t>KCW</t>
  </si>
  <si>
    <t>gzi</t>
  </si>
  <si>
    <t>skX</t>
  </si>
  <si>
    <t>gkN</t>
  </si>
  <si>
    <t>qKf</t>
  </si>
  <si>
    <t>sNA</t>
  </si>
  <si>
    <t>Ysg</t>
  </si>
  <si>
    <t>MrW</t>
  </si>
  <si>
    <t>WRo</t>
  </si>
  <si>
    <t>FbS</t>
  </si>
  <si>
    <t>Ezp</t>
  </si>
  <si>
    <t>iYC</t>
  </si>
  <si>
    <t>szf</t>
  </si>
  <si>
    <t>CYx</t>
  </si>
  <si>
    <t>vmU</t>
  </si>
  <si>
    <t>YGo</t>
  </si>
  <si>
    <t>jfG</t>
  </si>
  <si>
    <t>bud</t>
  </si>
  <si>
    <t>ENx</t>
  </si>
  <si>
    <t>PmP</t>
  </si>
  <si>
    <t>HBm</t>
  </si>
  <si>
    <t>kUG</t>
  </si>
  <si>
    <t>vtY</t>
  </si>
  <si>
    <t>RbP</t>
  </si>
  <si>
    <t>bBh</t>
  </si>
  <si>
    <t>xiY</t>
  </si>
  <si>
    <t>HIq</t>
  </si>
  <si>
    <t>TPE</t>
  </si>
  <si>
    <t>dqh</t>
  </si>
  <si>
    <t>nPz</t>
  </si>
  <si>
    <t>Chm</t>
  </si>
  <si>
    <t>kGy</t>
  </si>
  <si>
    <t>zWN</t>
  </si>
  <si>
    <t>Jxq</t>
  </si>
  <si>
    <t>TWI</t>
  </si>
  <si>
    <t>pEz</t>
  </si>
  <si>
    <t>AdR</t>
  </si>
  <si>
    <t>VLI</t>
  </si>
  <si>
    <t>gla</t>
  </si>
  <si>
    <t>BSR</t>
  </si>
  <si>
    <t>Msj</t>
  </si>
  <si>
    <t>iaa</t>
  </si>
  <si>
    <t>szs</t>
  </si>
  <si>
    <t>Ohj</t>
  </si>
  <si>
    <t>YGB</t>
  </si>
  <si>
    <t>Tfx</t>
  </si>
  <si>
    <t>QNH</t>
  </si>
  <si>
    <t>uos</t>
  </si>
  <si>
    <t>ENK</t>
  </si>
  <si>
    <t>avB</t>
  </si>
  <si>
    <t>kUT</t>
  </si>
  <si>
    <t>GCK</t>
  </si>
  <si>
    <t>Rcc</t>
  </si>
  <si>
    <t>mJT</t>
  </si>
  <si>
    <t>xjl</t>
  </si>
  <si>
    <t>DWz</t>
  </si>
  <si>
    <t>wUQ</t>
  </si>
  <si>
    <t>SRc</t>
  </si>
  <si>
    <t>dqu</t>
  </si>
  <si>
    <t>yYl</t>
  </si>
  <si>
    <t>JxD</t>
  </si>
  <si>
    <t>ffu</t>
  </si>
  <si>
    <t>pEM</t>
  </si>
  <si>
    <t>LmD</t>
  </si>
  <si>
    <t>VLV</t>
  </si>
  <si>
    <t>rtM</t>
  </si>
  <si>
    <t>BTe</t>
  </si>
  <si>
    <t>Yzx</t>
  </si>
  <si>
    <t>XAV</t>
  </si>
  <si>
    <t>ian</t>
  </si>
  <si>
    <t>xch</t>
  </si>
  <si>
    <t>UUK</t>
  </si>
  <si>
    <t>dbZ</t>
  </si>
  <si>
    <t>jPn</t>
  </si>
  <si>
    <t>Ohw</t>
  </si>
  <si>
    <t>djq</t>
  </si>
  <si>
    <t>PWw</t>
  </si>
  <si>
    <t>uoF</t>
  </si>
  <si>
    <t>wdF</t>
  </si>
  <si>
    <t>avO</t>
  </si>
  <si>
    <t>ckO</t>
  </si>
  <si>
    <t>GCX</t>
  </si>
  <si>
    <t>IrX</t>
  </si>
  <si>
    <t>mKg</t>
  </si>
  <si>
    <t>FLM</t>
  </si>
  <si>
    <t>Jji</t>
  </si>
  <si>
    <t>ozg</t>
  </si>
  <si>
    <t>SRp</t>
  </si>
  <si>
    <t>UGp</t>
  </si>
  <si>
    <t>yYy</t>
  </si>
  <si>
    <t>mDc</t>
  </si>
  <si>
    <t>ANy</t>
  </si>
  <si>
    <t>ffH</t>
  </si>
  <si>
    <t>eow</t>
  </si>
  <si>
    <t>pqr</t>
  </si>
  <si>
    <t>gUH</t>
  </si>
  <si>
    <t>LmQ</t>
  </si>
  <si>
    <t>NbQ</t>
  </si>
  <si>
    <t>rtZ</t>
  </si>
  <si>
    <t>tiZ</t>
  </si>
  <si>
    <t>XBi</t>
  </si>
  <si>
    <t>Zqi</t>
  </si>
  <si>
    <t>DIr</t>
  </si>
  <si>
    <t>SKl</t>
  </si>
  <si>
    <t>Fxr</t>
  </si>
  <si>
    <t>jPA</t>
  </si>
  <si>
    <t>uJR</t>
  </si>
  <si>
    <t>lEA</t>
  </si>
  <si>
    <t>PWJ</t>
  </si>
  <si>
    <t>yRu</t>
  </si>
  <si>
    <t>kNC</t>
  </si>
  <si>
    <t>tbV</t>
  </si>
  <si>
    <t>Soz</t>
  </si>
  <si>
    <t>Zje</t>
  </si>
  <si>
    <t>yvI</t>
  </si>
  <si>
    <t>Fqn</t>
  </si>
  <si>
    <t>eCR</t>
  </si>
  <si>
    <t>lxw</t>
  </si>
  <si>
    <t>KKa</t>
  </si>
  <si>
    <t>REF</t>
  </si>
  <si>
    <t>qRj</t>
  </si>
  <si>
    <t>wdS</t>
  </si>
  <si>
    <t>RLJ</t>
  </si>
  <si>
    <t>clb</t>
  </si>
  <si>
    <t>eYD</t>
  </si>
  <si>
    <t>LfM</t>
  </si>
  <si>
    <t>Isk</t>
  </si>
  <si>
    <t>xSS</t>
  </si>
  <si>
    <t>ozt</t>
  </si>
  <si>
    <t>eab</t>
  </si>
  <si>
    <t>UGC</t>
  </si>
  <si>
    <t>rmV</t>
  </si>
  <si>
    <t>QUL</t>
  </si>
  <si>
    <t>xLO</t>
  </si>
  <si>
    <t>WYs</t>
  </si>
  <si>
    <t>dSX</t>
  </si>
  <si>
    <t>DfB</t>
  </si>
  <si>
    <t>Kag</t>
  </si>
  <si>
    <t>jmK</t>
  </si>
  <si>
    <t>qhp</t>
  </si>
  <si>
    <t>PtT</t>
  </si>
  <si>
    <t>Woy</t>
  </si>
  <si>
    <t>vBc</t>
  </si>
  <si>
    <t>muP</t>
  </si>
  <si>
    <t>SBY</t>
  </si>
  <si>
    <t>yJh</t>
  </si>
  <si>
    <t>eQq</t>
  </si>
  <si>
    <t>KXz</t>
  </si>
  <si>
    <t>reI</t>
  </si>
  <si>
    <t>XlR</t>
  </si>
  <si>
    <t>fAT</t>
  </si>
  <si>
    <t>kzh</t>
  </si>
  <si>
    <t>kkZ</t>
  </si>
  <si>
    <t>pZY</t>
  </si>
  <si>
    <t>Hvv</t>
  </si>
  <si>
    <t>nCE</t>
  </si>
  <si>
    <t>TJN</t>
  </si>
  <si>
    <t>zQW</t>
  </si>
  <si>
    <t>QGD</t>
  </si>
  <si>
    <t>fYf</t>
  </si>
  <si>
    <t>Mfo</t>
  </si>
  <si>
    <t>smx</t>
  </si>
  <si>
    <t>YtG</t>
  </si>
  <si>
    <t>EAP</t>
  </si>
  <si>
    <t>kHY</t>
  </si>
  <si>
    <t>QPh</t>
  </si>
  <si>
    <t>wWq</t>
  </si>
  <si>
    <t>wNM</t>
  </si>
  <si>
    <t>ddz</t>
  </si>
  <si>
    <t>cUV</t>
  </si>
  <si>
    <t>Jce</t>
  </si>
  <si>
    <t>Whh</t>
  </si>
  <si>
    <t>pjn</t>
  </si>
  <si>
    <t>Vqw</t>
  </si>
  <si>
    <t>Xue</t>
  </si>
  <si>
    <t>JkI</t>
  </si>
  <si>
    <t>prR</t>
  </si>
  <si>
    <t>BxF</t>
  </si>
  <si>
    <t>hEO</t>
  </si>
  <si>
    <t>Vza</t>
  </si>
  <si>
    <t>NLX</t>
  </si>
  <si>
    <t>tTg</t>
  </si>
  <si>
    <t>BGj</t>
  </si>
  <si>
    <t>hNs</t>
  </si>
  <si>
    <t>NUB</t>
  </si>
  <si>
    <t>ubK</t>
  </si>
  <si>
    <t>aap</t>
  </si>
  <si>
    <t>aiT</t>
  </si>
  <si>
    <t>Gqc</t>
  </si>
  <si>
    <t>mxl</t>
  </si>
  <si>
    <t>Ghy</t>
  </si>
  <si>
    <t>Coq</t>
  </si>
  <si>
    <t>moH</t>
  </si>
  <si>
    <t>SEu</t>
  </si>
  <si>
    <t>yLD</t>
  </si>
  <si>
    <t>SvQ</t>
  </si>
  <si>
    <t>eSM</t>
  </si>
  <si>
    <t>yCZ</t>
  </si>
  <si>
    <t>KZV</t>
  </si>
  <si>
    <t>eKi</t>
  </si>
  <si>
    <t>KRr</t>
  </si>
  <si>
    <t>rhe</t>
  </si>
  <si>
    <t>Xon</t>
  </si>
  <si>
    <t>Dvw</t>
  </si>
  <si>
    <t>ivz</t>
  </si>
  <si>
    <t>qYA</t>
  </si>
  <si>
    <t>XfJ</t>
  </si>
  <si>
    <t>jCF</t>
  </si>
  <si>
    <t>PJO</t>
  </si>
  <si>
    <t>DmS</t>
  </si>
  <si>
    <t>vQX</t>
  </si>
  <si>
    <t>jub</t>
  </si>
  <si>
    <t>bYg</t>
  </si>
  <si>
    <t>aRa</t>
  </si>
  <si>
    <t>Khk</t>
  </si>
  <si>
    <t>Qsi</t>
  </si>
  <si>
    <t>qot</t>
  </si>
  <si>
    <t>ANL</t>
  </si>
  <si>
    <t>WvC</t>
  </si>
  <si>
    <t>gUU</t>
  </si>
  <si>
    <t>CCL</t>
  </si>
  <si>
    <t>Ncd</t>
  </si>
  <si>
    <t>iJU</t>
  </si>
  <si>
    <t>tjm</t>
  </si>
  <si>
    <t>ORd</t>
  </si>
  <si>
    <t>Zqv</t>
  </si>
  <si>
    <t>FxE</t>
  </si>
  <si>
    <t>uYm</t>
  </si>
  <si>
    <t>lEN</t>
  </si>
  <si>
    <t>KKE</t>
  </si>
  <si>
    <t>vQb</t>
  </si>
  <si>
    <t>EeH</t>
  </si>
  <si>
    <t>MzR</t>
  </si>
  <si>
    <t>bXk</t>
  </si>
  <si>
    <t>klQ</t>
  </si>
  <si>
    <t>Gpg</t>
  </si>
  <si>
    <t>JTT</t>
  </si>
  <si>
    <t>Byw</t>
  </si>
  <si>
    <t>mwp</t>
  </si>
  <si>
    <t>qbc</t>
  </si>
  <si>
    <t>hMw</t>
  </si>
  <si>
    <t>UsY</t>
  </si>
  <si>
    <t>hFF</t>
  </si>
  <si>
    <t>UsL</t>
  </si>
  <si>
    <t>rgv</t>
  </si>
  <si>
    <t>PIS</t>
  </si>
  <si>
    <t>XXy</t>
  </si>
  <si>
    <t>QsZ</t>
  </si>
  <si>
    <t>SDy</t>
  </si>
  <si>
    <t>Wil</t>
  </si>
  <si>
    <t>wAi</t>
  </si>
  <si>
    <t>yKH</t>
  </si>
  <si>
    <t>Cpu</t>
  </si>
  <si>
    <t>NMO</t>
  </si>
  <si>
    <t>eRQ</t>
  </si>
  <si>
    <t>iwD</t>
  </si>
  <si>
    <t>ODM</t>
  </si>
  <si>
    <t>epA</t>
  </si>
  <si>
    <t>NTF</t>
  </si>
  <si>
    <t>AAh</t>
  </si>
  <si>
    <t>AzU</t>
  </si>
  <si>
    <t>XnE</t>
  </si>
  <si>
    <t>tTX</t>
  </si>
  <si>
    <t>qRN</t>
  </si>
  <si>
    <t>lFE</t>
  </si>
  <si>
    <t>lcB</t>
  </si>
  <si>
    <t>gHq</t>
  </si>
  <si>
    <t>gHd</t>
  </si>
  <si>
    <t>DuN</t>
  </si>
  <si>
    <t>jBW</t>
  </si>
  <si>
    <t>abg</t>
  </si>
  <si>
    <t>Gip</t>
  </si>
  <si>
    <t>dyc</t>
  </si>
  <si>
    <t>xFB</t>
  </si>
  <si>
    <t>xqT</t>
  </si>
  <si>
    <t>Fka</t>
  </si>
  <si>
    <t>FjN</t>
  </si>
  <si>
    <t>PJf</t>
  </si>
  <si>
    <t>mpy</t>
  </si>
  <si>
    <t>vQo</t>
  </si>
  <si>
    <t>SwH</t>
  </si>
  <si>
    <t>RjK</t>
  </si>
  <si>
    <t>MOz</t>
  </si>
  <si>
    <t>MOm</t>
  </si>
  <si>
    <t>bXx</t>
  </si>
  <si>
    <t>JFl</t>
  </si>
  <si>
    <t>dMK</t>
  </si>
  <si>
    <t>pMu</t>
  </si>
  <si>
    <t>uKV</t>
  </si>
  <si>
    <t>yDQ</t>
  </si>
  <si>
    <t>wmB</t>
  </si>
  <si>
    <t>ctK</t>
  </si>
  <si>
    <t>AWu</t>
  </si>
  <si>
    <t>IAT</t>
  </si>
  <si>
    <t>hdD</t>
  </si>
  <si>
    <t>oIc</t>
  </si>
  <si>
    <t>NkM</t>
  </si>
  <si>
    <t>UPl</t>
  </si>
  <si>
    <t>trV</t>
  </si>
  <si>
    <t>sHa</t>
  </si>
  <si>
    <t>Iet</t>
  </si>
  <si>
    <t>cHr</t>
  </si>
  <si>
    <t>eKZ</t>
  </si>
  <si>
    <t>IOA</t>
  </si>
  <si>
    <t>KSi</t>
  </si>
  <si>
    <t>qZr</t>
  </si>
  <si>
    <t>oVJ</t>
  </si>
  <si>
    <t>XgA</t>
  </si>
  <si>
    <t>KYZ</t>
  </si>
  <si>
    <t>aSe</t>
  </si>
  <si>
    <t>DnJ</t>
  </si>
  <si>
    <t>juS</t>
  </si>
  <si>
    <t>PCb</t>
  </si>
  <si>
    <t>Nyt</t>
  </si>
  <si>
    <t>KwJ</t>
  </si>
  <si>
    <t>VcS</t>
  </si>
  <si>
    <t>tFC</t>
  </si>
  <si>
    <t>qDS</t>
  </si>
  <si>
    <t>Bkb</t>
  </si>
  <si>
    <t>vJk</t>
  </si>
  <si>
    <t>bQt</t>
  </si>
  <si>
    <t>HXC</t>
  </si>
  <si>
    <t>rgi</t>
  </si>
  <si>
    <t>GZn</t>
  </si>
  <si>
    <t>oeL</t>
  </si>
  <si>
    <t>UlU</t>
  </si>
  <si>
    <t>ngw</t>
  </si>
  <si>
    <t>Atd</t>
  </si>
  <si>
    <t>gAm</t>
  </si>
  <si>
    <t>hrk</t>
  </si>
  <si>
    <t>ahX</t>
  </si>
  <si>
    <t>lrj</t>
  </si>
  <si>
    <t>MHv</t>
  </si>
  <si>
    <t>Xnr</t>
  </si>
  <si>
    <t>TnF</t>
  </si>
  <si>
    <t>uaO</t>
  </si>
  <si>
    <t>sVI</t>
  </si>
  <si>
    <t>sOE</t>
  </si>
  <si>
    <t>sVv</t>
  </si>
  <si>
    <t>IeG</t>
  </si>
  <si>
    <t>YVN</t>
  </si>
  <si>
    <t>DuA</t>
  </si>
  <si>
    <t>zuO</t>
  </si>
  <si>
    <t>FcW</t>
  </si>
  <si>
    <t>WYW</t>
  </si>
  <si>
    <t>RMN</t>
  </si>
  <si>
    <t>lkf</t>
  </si>
  <si>
    <t>CaM</t>
  </si>
  <si>
    <t>Rys</t>
  </si>
  <si>
    <t>xTW</t>
  </si>
  <si>
    <t>VTD</t>
  </si>
  <si>
    <t>ZcR</t>
  </si>
  <si>
    <t>Rro</t>
  </si>
  <si>
    <t>ZcE</t>
  </si>
  <si>
    <t>olP</t>
  </si>
  <si>
    <t>xyx</t>
  </si>
  <si>
    <t>ebf</t>
  </si>
  <si>
    <t>ihV</t>
  </si>
  <si>
    <t>fBX</t>
  </si>
  <si>
    <t>dFG</t>
  </si>
  <si>
    <t>LJg</t>
  </si>
  <si>
    <t>WLb</t>
  </si>
  <si>
    <t>YOj</t>
  </si>
  <si>
    <t>cVM</t>
  </si>
  <si>
    <t>JMP</t>
  </si>
  <si>
    <t>pTY</t>
  </si>
  <si>
    <t>JcV</t>
  </si>
  <si>
    <t>Wbh</t>
  </si>
  <si>
    <t>pke</t>
  </si>
  <si>
    <t>Ciq</t>
  </si>
  <si>
    <t>jBJ</t>
  </si>
  <si>
    <t>rQp</t>
  </si>
  <si>
    <t>ipz</t>
  </si>
  <si>
    <t>OwI</t>
  </si>
  <si>
    <t>uDR</t>
  </si>
  <si>
    <t>mZs</t>
  </si>
  <si>
    <t>aLa</t>
  </si>
  <si>
    <t>GSj</t>
  </si>
  <si>
    <t>TgB</t>
  </si>
  <si>
    <t>Vrn</t>
  </si>
  <si>
    <t>gsI</t>
  </si>
  <si>
    <t>wOD</t>
  </si>
  <si>
    <t>nXh</t>
  </si>
  <si>
    <t>Ope</t>
  </si>
  <si>
    <t>Sim</t>
  </si>
  <si>
    <t>SRT</t>
  </si>
  <si>
    <t>UHg</t>
  </si>
  <si>
    <t>iZg</t>
  </si>
  <si>
    <t>AOp</t>
  </si>
  <si>
    <t>Pgp</t>
  </si>
  <si>
    <t>gVy</t>
  </si>
  <si>
    <t>vny</t>
  </si>
  <si>
    <t>NcH</t>
  </si>
  <si>
    <t>buH</t>
  </si>
  <si>
    <t>tjQ</t>
  </si>
  <si>
    <t>HBQ</t>
  </si>
  <si>
    <t>Ryf</t>
  </si>
  <si>
    <t>dcQ</t>
  </si>
  <si>
    <t>uwn</t>
  </si>
  <si>
    <t>ypv</t>
  </si>
  <si>
    <t>yZc</t>
  </si>
  <si>
    <t>ZqZ</t>
  </si>
  <si>
    <t>nIZ</t>
  </si>
  <si>
    <t>Fyi</t>
  </si>
  <si>
    <t>TQi</t>
  </si>
  <si>
    <t>lFr</t>
  </si>
  <si>
    <t>zXr</t>
  </si>
  <si>
    <t>RMA</t>
  </si>
  <si>
    <t>geA</t>
  </si>
  <si>
    <t>xTJ</t>
  </si>
  <si>
    <t>MlJ</t>
  </si>
  <si>
    <t>eaS</t>
  </si>
  <si>
    <t>ssS</t>
  </si>
  <si>
    <t>dMx</t>
  </si>
  <si>
    <t>JjZ</t>
  </si>
  <si>
    <t>aDw</t>
  </si>
  <si>
    <t>ewE</t>
  </si>
  <si>
    <t>fgl</t>
  </si>
  <si>
    <t>Kib</t>
  </si>
  <si>
    <t>YAb</t>
  </si>
  <si>
    <t>qpk</t>
  </si>
  <si>
    <t>EHk</t>
  </si>
  <si>
    <t>Wwt</t>
  </si>
  <si>
    <t>kOt</t>
  </si>
  <si>
    <t>CDC</t>
  </si>
  <si>
    <t>QVC</t>
  </si>
  <si>
    <t>iKL</t>
  </si>
  <si>
    <t>xcL</t>
  </si>
  <si>
    <t>ORU</t>
  </si>
  <si>
    <t>djU</t>
  </si>
  <si>
    <t>uZd</t>
  </si>
  <si>
    <t>Jrd</t>
  </si>
  <si>
    <t>bgm</t>
  </si>
  <si>
    <t>pym</t>
  </si>
  <si>
    <t>Hnv</t>
  </si>
  <si>
    <t>VFv</t>
  </si>
  <si>
    <t>nuE</t>
  </si>
  <si>
    <t>BME</t>
  </si>
  <si>
    <t>TBN</t>
  </si>
  <si>
    <t>hTN</t>
  </si>
  <si>
    <t>zIW</t>
  </si>
  <si>
    <t>OaW</t>
  </si>
  <si>
    <t>fQf</t>
  </si>
  <si>
    <t>uif</t>
  </si>
  <si>
    <t>qaP</t>
  </si>
  <si>
    <t>pri</t>
  </si>
  <si>
    <t>GKF</t>
  </si>
  <si>
    <t>KDN</t>
  </si>
  <si>
    <t>Lnu</t>
  </si>
  <si>
    <t>tTK</t>
  </si>
  <si>
    <t>ceB</t>
  </si>
  <si>
    <t>aaT</t>
  </si>
  <si>
    <t>IlK</t>
  </si>
  <si>
    <t>Gic</t>
  </si>
  <si>
    <t>osT</t>
  </si>
  <si>
    <t>mpl</t>
  </si>
  <si>
    <t>UAc</t>
  </si>
  <si>
    <t>Swu</t>
  </si>
  <si>
    <t>AHl</t>
  </si>
  <si>
    <t>yDD</t>
  </si>
  <si>
    <t>gOu</t>
  </si>
  <si>
    <t>Cph</t>
  </si>
  <si>
    <t>Vyr</t>
  </si>
  <si>
    <t>znK</t>
  </si>
  <si>
    <t>BFA</t>
  </si>
  <si>
    <t>fuT</t>
  </si>
  <si>
    <t>mRO</t>
  </si>
  <si>
    <t>qKW</t>
  </si>
  <si>
    <t>SYX</t>
  </si>
  <si>
    <t>WSf</t>
  </si>
  <si>
    <t>zgg</t>
  </si>
  <si>
    <t>CZo</t>
  </si>
  <si>
    <t>fnp</t>
  </si>
  <si>
    <t>jgx</t>
  </si>
  <si>
    <t>Luy</t>
  </si>
  <si>
    <t>PnG</t>
  </si>
  <si>
    <t>rBH</t>
  </si>
  <si>
    <t>vuP</t>
  </si>
  <si>
    <t>ruD</t>
  </si>
  <si>
    <t>PBO</t>
  </si>
  <si>
    <t>xMF</t>
  </si>
  <si>
    <t>vIX</t>
  </si>
  <si>
    <t>dTO</t>
  </si>
  <si>
    <t>bQg</t>
  </si>
  <si>
    <t>KaX</t>
  </si>
  <si>
    <t>Tns</t>
  </si>
  <si>
    <t>hMJ</t>
  </si>
  <si>
    <t>XIQ</t>
  </si>
  <si>
    <t>bBY</t>
  </si>
  <si>
    <t>fBK</t>
  </si>
  <si>
    <t>NTS</t>
  </si>
  <si>
    <t>DPZ</t>
  </si>
  <si>
    <t>HJh</t>
  </si>
  <si>
    <t>jXi</t>
  </si>
  <si>
    <t>nQq</t>
  </si>
  <si>
    <t>Qer</t>
  </si>
  <si>
    <t>TXz</t>
  </si>
  <si>
    <t>wte</t>
  </si>
  <si>
    <t>wlA</t>
  </si>
  <si>
    <t>AeI</t>
  </si>
  <si>
    <t>XBM</t>
  </si>
  <si>
    <t>HXp</t>
  </si>
  <si>
    <t>qig</t>
  </si>
  <si>
    <t>oey</t>
  </si>
  <si>
    <t>Wpp</t>
  </si>
  <si>
    <t>UlH</t>
  </si>
  <si>
    <t>Cwy</t>
  </si>
  <si>
    <t>AsQ</t>
  </si>
  <si>
    <t>iDH</t>
  </si>
  <si>
    <t>gzZ</t>
  </si>
  <si>
    <t>OKQ</t>
  </si>
  <si>
    <t>MHi</t>
  </si>
  <si>
    <t>uRZ</t>
  </si>
  <si>
    <t>klD</t>
  </si>
  <si>
    <t>ubb</t>
  </si>
  <si>
    <t>csJ</t>
  </si>
  <si>
    <t>glR</t>
  </si>
  <si>
    <t>DIV</t>
  </si>
  <si>
    <t>sOr</t>
  </si>
  <si>
    <t>aZi</t>
  </si>
  <si>
    <t>YVA</t>
  </si>
  <si>
    <t>Hgr</t>
  </si>
  <si>
    <t>FcJ</t>
  </si>
  <si>
    <t>nnA</t>
  </si>
  <si>
    <t>ljS</t>
  </si>
  <si>
    <t>TuJ</t>
  </si>
  <si>
    <t>wzV</t>
  </si>
  <si>
    <t>aik</t>
  </si>
  <si>
    <t>IzS</t>
  </si>
  <si>
    <t>Mta</t>
  </si>
  <si>
    <t>jQe</t>
  </si>
  <si>
    <t>Rrb</t>
  </si>
  <si>
    <t>zBS</t>
  </si>
  <si>
    <t>xyk</t>
  </si>
  <si>
    <t>fJb</t>
  </si>
  <si>
    <t>dFt</t>
  </si>
  <si>
    <t>LQk</t>
  </si>
  <si>
    <t>JMC</t>
  </si>
  <si>
    <t>rXt</t>
  </si>
  <si>
    <t>pTL</t>
  </si>
  <si>
    <t>YeC</t>
  </si>
  <si>
    <t>WaU</t>
  </si>
  <si>
    <t>ElL</t>
  </si>
  <si>
    <t>IOn</t>
  </si>
  <si>
    <t>Gpt</t>
  </si>
  <si>
    <t>oHb</t>
  </si>
  <si>
    <t>sAj</t>
  </si>
  <si>
    <t>PXn</t>
  </si>
  <si>
    <t>Cid</t>
  </si>
  <si>
    <t>ksU</t>
  </si>
  <si>
    <t>ipm</t>
  </si>
  <si>
    <t>QAd</t>
  </si>
  <si>
    <t>Owv</t>
  </si>
  <si>
    <t>wHm</t>
  </si>
  <si>
    <t>uDE</t>
  </si>
  <si>
    <t>cOv</t>
  </si>
  <si>
    <t>aKN</t>
  </si>
  <si>
    <t>IVE</t>
  </si>
  <si>
    <t>GRW</t>
  </si>
  <si>
    <t>pcN</t>
  </si>
  <si>
    <t>mZf</t>
  </si>
  <si>
    <t>VjW</t>
  </si>
  <si>
    <t>VcF</t>
  </si>
  <si>
    <t>mwC</t>
  </si>
  <si>
    <t>UOk</t>
  </si>
  <si>
    <t>YHs</t>
  </si>
  <si>
    <t>wew</t>
  </si>
  <si>
    <t>Tgo</t>
  </si>
  <si>
    <t>Brf</t>
  </si>
  <si>
    <t>znx</t>
  </si>
  <si>
    <t>hyo</t>
  </si>
  <si>
    <t>fuG</t>
  </si>
  <si>
    <t>NFx</t>
  </si>
  <si>
    <t>LBP</t>
  </si>
  <si>
    <t>tMG</t>
  </si>
  <si>
    <t>rIY</t>
  </si>
  <si>
    <t>ZTP</t>
  </si>
  <si>
    <t>XQh</t>
  </si>
  <si>
    <t>mih</t>
  </si>
  <si>
    <t>AVt</t>
  </si>
  <si>
    <t>EOB</t>
  </si>
  <si>
    <t>hcC</t>
  </si>
  <si>
    <t>kVK</t>
  </si>
  <si>
    <t>NjL</t>
  </si>
  <si>
    <t>RcT</t>
  </si>
  <si>
    <t>clF</t>
  </si>
  <si>
    <t>oOs</t>
  </si>
  <si>
    <t>Dgs</t>
  </si>
  <si>
    <t>UVB</t>
  </si>
  <si>
    <t>jnB</t>
  </si>
  <si>
    <t>BcK</t>
  </si>
  <si>
    <t>PuK</t>
  </si>
  <si>
    <t>hjT</t>
  </si>
  <si>
    <t>vBT</t>
  </si>
  <si>
    <t>ZMy</t>
  </si>
  <si>
    <t>SDL</t>
  </si>
  <si>
    <t>tqU</t>
  </si>
  <si>
    <t>xkc</t>
  </si>
  <si>
    <t>IsO</t>
  </si>
  <si>
    <t>Nrc</t>
  </si>
  <si>
    <t>bJc</t>
  </si>
  <si>
    <t>tyl</t>
  </si>
  <si>
    <t>HQl</t>
  </si>
  <si>
    <t>ZFu</t>
  </si>
  <si>
    <t>nXu</t>
  </si>
  <si>
    <t>Zyd</t>
  </si>
  <si>
    <t>drl</t>
  </si>
  <si>
    <t>FFm</t>
  </si>
  <si>
    <t>Jyu</t>
  </si>
  <si>
    <t>lMv</t>
  </si>
  <si>
    <t>pFD</t>
  </si>
  <si>
    <t>RTE</t>
  </si>
  <si>
    <t>VMM</t>
  </si>
  <si>
    <t>KDA</t>
  </si>
  <si>
    <t>yKU</t>
  </si>
  <si>
    <t>yaN</t>
  </si>
  <si>
    <t>BTV</t>
  </si>
  <si>
    <t>ehW</t>
  </si>
  <si>
    <t>ibe</t>
  </si>
  <si>
    <t>Kpf</t>
  </si>
  <si>
    <t>Oin</t>
  </si>
  <si>
    <t>qwo</t>
  </si>
  <si>
    <t>upw</t>
  </si>
  <si>
    <t>Pnt</t>
  </si>
  <si>
    <t>eSd</t>
  </si>
  <si>
    <t>WDx</t>
  </si>
  <si>
    <t>awF</t>
  </si>
  <si>
    <t>CKG</t>
  </si>
  <si>
    <t>GDO</t>
  </si>
  <si>
    <t>iRP</t>
  </si>
  <si>
    <t>mKX</t>
  </si>
  <si>
    <t>OYY</t>
  </si>
  <si>
    <t>SSg</t>
  </si>
  <si>
    <t>vgh</t>
  </si>
  <si>
    <t>yZp</t>
  </si>
  <si>
    <t>bnq</t>
  </si>
  <si>
    <t>fgy</t>
  </si>
  <si>
    <t>glE</t>
  </si>
  <si>
    <t>KZm</t>
  </si>
  <si>
    <t>Huz</t>
  </si>
  <si>
    <t>LnH</t>
  </si>
  <si>
    <t>nBI</t>
  </si>
  <si>
    <t>ruQ</t>
  </si>
  <si>
    <t>TIR</t>
  </si>
  <si>
    <t>XBZ</t>
  </si>
  <si>
    <t>zQa</t>
  </si>
  <si>
    <t>DJi</t>
  </si>
  <si>
    <t>lTZ</t>
  </si>
  <si>
    <t>fXj</t>
  </si>
  <si>
    <t>jQr</t>
  </si>
  <si>
    <t>Mes</t>
  </si>
  <si>
    <t>PXA</t>
  </si>
  <si>
    <t>slB</t>
  </si>
  <si>
    <t>weJ</t>
  </si>
  <si>
    <t>YsK</t>
  </si>
  <si>
    <t>clS</t>
  </si>
  <si>
    <t>EzT</t>
  </si>
  <si>
    <t>Itb</t>
  </si>
  <si>
    <t>Ueq</t>
  </si>
  <si>
    <t>kHc</t>
  </si>
  <si>
    <t>oAk</t>
  </si>
  <si>
    <t>QOl</t>
  </si>
  <si>
    <t>UHt</t>
  </si>
  <si>
    <t>KnF</t>
  </si>
  <si>
    <t>quO</t>
  </si>
  <si>
    <t>WBX</t>
  </si>
  <si>
    <t>EVs</t>
  </si>
  <si>
    <t>olC</t>
  </si>
  <si>
    <t>ZML</t>
  </si>
  <si>
    <t>Dgf</t>
  </si>
  <si>
    <t>Kio</t>
  </si>
  <si>
    <t>LXK</t>
  </si>
  <si>
    <t>seT</t>
  </si>
  <si>
    <t>Ymc</t>
  </si>
  <si>
    <t>jno</t>
  </si>
  <si>
    <t>qpx</t>
  </si>
  <si>
    <t>Etl</t>
  </si>
  <si>
    <t>kAu</t>
  </si>
  <si>
    <t>QHD</t>
  </si>
  <si>
    <t>WwG</t>
  </si>
  <si>
    <t>wOM</t>
  </si>
  <si>
    <t>cVV</t>
  </si>
  <si>
    <t>Jde</t>
  </si>
  <si>
    <t>pkn</t>
  </si>
  <si>
    <t>CDP</t>
  </si>
  <si>
    <t>TCj</t>
  </si>
  <si>
    <t>Vrw</t>
  </si>
  <si>
    <t>ByF</t>
  </si>
  <si>
    <t>hFO</t>
  </si>
  <si>
    <t>NMX</t>
  </si>
  <si>
    <t>tUg</t>
  </si>
  <si>
    <t>abp</t>
  </si>
  <si>
    <t>Giy</t>
  </si>
  <si>
    <t>mpH</t>
  </si>
  <si>
    <t>iKY</t>
  </si>
  <si>
    <t>SwQ</t>
  </si>
  <si>
    <t>yDZ</t>
  </si>
  <si>
    <t>eLi</t>
  </si>
  <si>
    <t>KSr</t>
  </si>
  <si>
    <t>qZA</t>
  </si>
  <si>
    <t>XgJ</t>
  </si>
  <si>
    <t>OSh</t>
  </si>
  <si>
    <t>DnS</t>
  </si>
  <si>
    <t>jvb</t>
  </si>
  <si>
    <t>PCk</t>
  </si>
  <si>
    <t>vJt</t>
  </si>
  <si>
    <t>bQC</t>
  </si>
  <si>
    <t>HXL</t>
  </si>
  <si>
    <t>oeU</t>
  </si>
  <si>
    <t>uZq</t>
  </si>
  <si>
    <t>bgz</t>
  </si>
  <si>
    <t>Pux</t>
  </si>
  <si>
    <t>HnI</t>
  </si>
  <si>
    <t>Umd</t>
  </si>
  <si>
    <t>Atm</t>
  </si>
  <si>
    <t>gAv</t>
  </si>
  <si>
    <t>nuR</t>
  </si>
  <si>
    <t>MHE</t>
  </si>
  <si>
    <t>sON</t>
  </si>
  <si>
    <t>YVW</t>
  </si>
  <si>
    <t>Fdf</t>
  </si>
  <si>
    <t>lko</t>
  </si>
  <si>
    <t>Rrx</t>
  </si>
  <si>
    <t>TCa</t>
  </si>
  <si>
    <t>xyG</t>
  </si>
  <si>
    <t>dFP</t>
  </si>
  <si>
    <t>zJs</t>
  </si>
  <si>
    <t>zJj</t>
  </si>
  <si>
    <t>JMY</t>
  </si>
  <si>
    <t>pUh</t>
  </si>
  <si>
    <t>vBG</t>
  </si>
  <si>
    <t>fQs</t>
  </si>
  <si>
    <t>Wbq</t>
  </si>
  <si>
    <t>Ciz</t>
  </si>
  <si>
    <t>ipI</t>
  </si>
  <si>
    <t>OwR</t>
  </si>
  <si>
    <t>uEa</t>
  </si>
  <si>
    <t>aLj</t>
  </si>
  <si>
    <t>LXB</t>
  </si>
  <si>
    <t>GSs</t>
  </si>
  <si>
    <t>mZB</t>
  </si>
  <si>
    <t>TgK</t>
  </si>
  <si>
    <t>seK</t>
  </si>
  <si>
    <t>bIP</t>
  </si>
  <si>
    <t>YlT</t>
  </si>
  <si>
    <t>znT</t>
  </si>
  <si>
    <t>Etc</t>
  </si>
  <si>
    <t>fvc</t>
  </si>
  <si>
    <t>HPY</t>
  </si>
  <si>
    <t>kAl</t>
  </si>
  <si>
    <t>LCl</t>
  </si>
  <si>
    <t>rJu</t>
  </si>
  <si>
    <t>XQD</t>
  </si>
  <si>
    <t>DXM</t>
  </si>
  <si>
    <t>keV</t>
  </si>
  <si>
    <t>Qme</t>
  </si>
  <si>
    <t>wtn</t>
  </si>
  <si>
    <t>cAw</t>
  </si>
  <si>
    <t>IHF</t>
  </si>
  <si>
    <t>oOO</t>
  </si>
  <si>
    <t>UVX</t>
  </si>
  <si>
    <t>Bdg</t>
  </si>
  <si>
    <t>hkp</t>
  </si>
  <si>
    <t>QHu</t>
  </si>
  <si>
    <t>ozX</t>
  </si>
  <si>
    <t>yie</t>
  </si>
  <si>
    <t>MAe</t>
  </si>
  <si>
    <t>epn</t>
  </si>
  <si>
    <t>sHn</t>
  </si>
  <si>
    <t>Kww</t>
  </si>
  <si>
    <t>YOw</t>
  </si>
  <si>
    <t>qDF</t>
  </si>
  <si>
    <t>EVF</t>
  </si>
  <si>
    <t>WKO</t>
  </si>
  <si>
    <t>lcO</t>
  </si>
  <si>
    <t>CRX</t>
  </si>
  <si>
    <t>RjX</t>
  </si>
  <si>
    <t>Alz</t>
  </si>
  <si>
    <t>wVu</t>
  </si>
  <si>
    <t>FTU</t>
  </si>
  <si>
    <t>mbd</t>
  </si>
  <si>
    <t>dcD</t>
  </si>
  <si>
    <t>AOC</t>
  </si>
  <si>
    <t>JjM</t>
  </si>
  <si>
    <t>gVL</t>
  </si>
  <si>
    <t>fQB</t>
  </si>
  <si>
    <t>NcU</t>
  </si>
  <si>
    <t>pqV</t>
  </si>
  <si>
    <t>tkd</t>
  </si>
  <si>
    <t>Vye</t>
  </si>
  <si>
    <t>Zrm</t>
  </si>
  <si>
    <t>BFn</t>
  </si>
  <si>
    <t>Fyv</t>
  </si>
  <si>
    <t>AQc</t>
  </si>
  <si>
    <t>DZd</t>
  </si>
  <si>
    <t>ogy</t>
  </si>
  <si>
    <t>UnH</t>
  </si>
  <si>
    <t>AuQ</t>
  </si>
  <si>
    <t>DDR</t>
  </si>
  <si>
    <t>jLa</t>
  </si>
  <si>
    <t>Wyg</t>
  </si>
  <si>
    <t>kgm</t>
  </si>
  <si>
    <t>gBZ</t>
  </si>
  <si>
    <t>GTJ</t>
  </si>
  <si>
    <t>kBY</t>
  </si>
  <si>
    <t>cBN</t>
  </si>
  <si>
    <t>Kkb</t>
  </si>
  <si>
    <t>MJi</t>
  </si>
  <si>
    <t>zpk</t>
  </si>
  <si>
    <t>Gkc</t>
  </si>
  <si>
    <t>PSj</t>
  </si>
  <si>
    <t>XRU</t>
  </si>
  <si>
    <t>mrl</t>
  </si>
  <si>
    <t>vZs</t>
  </si>
  <si>
    <t>rKL</t>
  </si>
  <si>
    <t>bSg</t>
  </si>
  <si>
    <t>fwt</t>
  </si>
  <si>
    <t>Syu</t>
  </si>
  <si>
    <t>ouT</t>
  </si>
  <si>
    <t>cgB</t>
  </si>
  <si>
    <t>InK</t>
  </si>
  <si>
    <t>gXl</t>
  </si>
  <si>
    <t>bwH</t>
  </si>
  <si>
    <t>HDQ</t>
  </si>
  <si>
    <t>UCc</t>
  </si>
  <si>
    <t>bhZ</t>
  </si>
  <si>
    <t>yFD</t>
  </si>
  <si>
    <t>AJl</t>
  </si>
  <si>
    <t>gQu</t>
  </si>
  <si>
    <t>eMM</t>
  </si>
  <si>
    <t>MXD</t>
  </si>
  <si>
    <t>Hpi</t>
  </si>
  <si>
    <t>KTV</t>
  </si>
  <si>
    <t>teM</t>
  </si>
  <si>
    <t>ZlV</t>
  </si>
  <si>
    <t>Fte</t>
  </si>
  <si>
    <t>lAn</t>
  </si>
  <si>
    <t>nKZ</t>
  </si>
  <si>
    <t>nwr</t>
  </si>
  <si>
    <t>rbe</t>
  </si>
  <si>
    <t>RHw</t>
  </si>
  <si>
    <t>vaQ</t>
  </si>
  <si>
    <t>BAj</t>
  </si>
  <si>
    <t>NsP</t>
  </si>
  <si>
    <t>qrk</t>
  </si>
  <si>
    <t>xOF</t>
  </si>
  <si>
    <t>KcX</t>
  </si>
  <si>
    <t>OTH</t>
  </si>
  <si>
    <t>QJh</t>
  </si>
  <si>
    <t>IIW</t>
  </si>
  <si>
    <t>Wyt</t>
  </si>
  <si>
    <t>qkg</t>
  </si>
  <si>
    <t>TDA</t>
  </si>
  <si>
    <t>Xin</t>
  </si>
  <si>
    <t>Wrp</t>
  </si>
  <si>
    <t>Cyy</t>
  </si>
  <si>
    <t>zKJ</t>
  </si>
  <si>
    <t>HZp</t>
  </si>
  <si>
    <t>Neu</t>
  </si>
  <si>
    <t>iFH</t>
  </si>
  <si>
    <t>LZb</t>
  </si>
  <si>
    <t>hHs</t>
  </si>
  <si>
    <t>Ynt</t>
  </si>
  <si>
    <t>Dpw</t>
  </si>
  <si>
    <t>OMQ</t>
  </si>
  <si>
    <t>uTZ</t>
  </si>
  <si>
    <t>bbi</t>
  </si>
  <si>
    <t>sgk</t>
  </si>
  <si>
    <t>acT</t>
  </si>
  <si>
    <t>Hir</t>
  </si>
  <si>
    <t>ZHh</t>
  </si>
  <si>
    <t>CFC</t>
  </si>
  <si>
    <t>npA</t>
  </si>
  <si>
    <t>iML</t>
  </si>
  <si>
    <t>TwJ</t>
  </si>
  <si>
    <t>OTU</t>
  </si>
  <si>
    <t>vbd</t>
  </si>
  <si>
    <t>fRS</t>
  </si>
  <si>
    <t>wQq</t>
  </si>
  <si>
    <t>oQf</t>
  </si>
  <si>
    <t>bim</t>
  </si>
  <si>
    <t>zDS</t>
  </si>
  <si>
    <t>fLb</t>
  </si>
  <si>
    <t>zZr</t>
  </si>
  <si>
    <t>tlD</t>
  </si>
  <si>
    <t>ggA</t>
  </si>
  <si>
    <t>EuC</t>
  </si>
  <si>
    <t>cXz</t>
  </si>
  <si>
    <t>UXo</t>
  </si>
  <si>
    <t>Hpv</t>
  </si>
  <si>
    <t>LSk</t>
  </si>
  <si>
    <t>rZt</t>
  </si>
  <si>
    <t>kBL</t>
  </si>
  <si>
    <t>NOB</t>
  </si>
  <si>
    <t>tzY</t>
  </si>
  <si>
    <t>nwE</t>
  </si>
  <si>
    <t>YgC</t>
  </si>
  <si>
    <t>EnL</t>
  </si>
  <si>
    <t>kuU</t>
  </si>
  <si>
    <t>QIU</t>
  </si>
  <si>
    <t>jwF</t>
  </si>
  <si>
    <t>ZsM</t>
  </si>
  <si>
    <t>MnJ</t>
  </si>
  <si>
    <t>exs</t>
  </si>
  <si>
    <t>KEB</t>
  </si>
  <si>
    <t>vvD</t>
  </si>
  <si>
    <t>qLK</t>
  </si>
  <si>
    <t>bCM</t>
  </si>
  <si>
    <t>WST</t>
  </si>
  <si>
    <t>HJV</t>
  </si>
  <si>
    <t>Dac</t>
  </si>
  <si>
    <t>nRe</t>
  </si>
  <si>
    <t>Jev</t>
  </si>
  <si>
    <t>xAk</t>
  </si>
  <si>
    <t>xOs</t>
  </si>
  <si>
    <t>ZVC</t>
  </si>
  <si>
    <t>vih</t>
  </si>
  <si>
    <t>NHx</t>
  </si>
  <si>
    <t>GcL</t>
  </si>
  <si>
    <t>bpq</t>
  </si>
  <si>
    <t>tOG</t>
  </si>
  <si>
    <t>mjU</t>
  </si>
  <si>
    <t>Hwz</t>
  </si>
  <si>
    <t>ZVP</t>
  </si>
  <si>
    <t>Srd</t>
  </si>
  <si>
    <t>nDI</t>
  </si>
  <si>
    <t>GcY</t>
  </si>
  <si>
    <t>lVz</t>
  </si>
  <si>
    <t>AQp</t>
  </si>
  <si>
    <t>plE</t>
  </si>
  <si>
    <t>dHt</t>
  </si>
  <si>
    <t>dVB</t>
  </si>
  <si>
    <t>yym</t>
  </si>
  <si>
    <t>TKR</t>
  </si>
  <si>
    <t>eFv</t>
  </si>
  <si>
    <t>zSa</t>
  </si>
  <si>
    <t>KME</t>
  </si>
  <si>
    <t>fZj</t>
  </si>
  <si>
    <t>qTN</t>
  </si>
  <si>
    <t>Mgs</t>
  </si>
  <si>
    <t>XaW</t>
  </si>
  <si>
    <t>snB</t>
  </si>
  <si>
    <t>Dif</t>
  </si>
  <si>
    <t>YuK</t>
  </si>
  <si>
    <t>jpo</t>
  </si>
  <si>
    <t>EBT</t>
  </si>
  <si>
    <t>Pwx</t>
  </si>
  <si>
    <t>kJc</t>
  </si>
  <si>
    <t>vDG</t>
  </si>
  <si>
    <t>QQl</t>
  </si>
  <si>
    <t>bKP</t>
  </si>
  <si>
    <t>wXu</t>
  </si>
  <si>
    <t>HRY</t>
  </si>
  <si>
    <t>deD</t>
  </si>
  <si>
    <t>nZh</t>
  </si>
  <si>
    <t>JlM</t>
  </si>
  <si>
    <t>Ugq</t>
  </si>
  <si>
    <t>psV</t>
  </si>
  <si>
    <t>Anz</t>
  </si>
  <si>
    <t>VAe</t>
  </si>
  <si>
    <t>guI</t>
  </si>
  <si>
    <t>BHn</t>
  </si>
  <si>
    <t>MBR</t>
  </si>
  <si>
    <t>hOw</t>
  </si>
  <si>
    <t>yjR</t>
  </si>
  <si>
    <t>gXy</t>
  </si>
  <si>
    <t>VsN</t>
  </si>
  <si>
    <t>JOC</t>
  </si>
  <si>
    <t>KcK</t>
  </si>
  <si>
    <t>sJa</t>
  </si>
  <si>
    <t>NVF</t>
  </si>
  <si>
    <t>YQj</t>
  </si>
  <si>
    <t>ucO</t>
  </si>
  <si>
    <t>EXs</t>
  </si>
  <si>
    <t>ajX</t>
  </si>
  <si>
    <t>leB</t>
  </si>
  <si>
    <t>Grg</t>
  </si>
  <si>
    <t>RlK</t>
  </si>
  <si>
    <t>myp</t>
  </si>
  <si>
    <t>Kyj</t>
  </si>
  <si>
    <t>NeH</t>
  </si>
  <si>
    <t>hHf</t>
  </si>
  <si>
    <t>WcU</t>
  </si>
  <si>
    <t>qjT</t>
  </si>
  <si>
    <t>xsT</t>
  </si>
  <si>
    <t>SFy</t>
  </si>
  <si>
    <t>dAc</t>
  </si>
  <si>
    <t>yMH</t>
  </si>
  <si>
    <t>JHl</t>
  </si>
  <si>
    <t>eTQ</t>
  </si>
  <si>
    <t>jaT</t>
  </si>
  <si>
    <t>ZsZ</t>
  </si>
  <si>
    <t>NOo</t>
  </si>
  <si>
    <t>Ckd</t>
  </si>
  <si>
    <t>tVx</t>
  </si>
  <si>
    <t>irm</t>
  </si>
  <si>
    <t>acG</t>
  </si>
  <si>
    <t>Oyv</t>
  </si>
  <si>
    <t>HDD</t>
  </si>
  <si>
    <t>FAi</t>
  </si>
  <si>
    <t>GjP</t>
  </si>
  <si>
    <t>uFE</t>
  </si>
  <si>
    <t>mqY</t>
  </si>
  <si>
    <t>aMN</t>
  </si>
  <si>
    <t>CFp</t>
  </si>
  <si>
    <t>Qnv</t>
  </si>
  <si>
    <t>sQr</t>
  </si>
  <si>
    <t>YXA</t>
  </si>
  <si>
    <t>guV</t>
  </si>
  <si>
    <t>naS</t>
  </si>
  <si>
    <t>JeI</t>
  </si>
  <si>
    <t>Tib</t>
  </si>
  <si>
    <t>plR</t>
  </si>
  <si>
    <t>wJm</t>
  </si>
  <si>
    <t>Bex</t>
  </si>
  <si>
    <t>TDN</t>
  </si>
  <si>
    <t>cQv</t>
  </si>
  <si>
    <t>IXE</t>
  </si>
  <si>
    <t>fSf</t>
  </si>
  <si>
    <t>MCe</t>
  </si>
  <si>
    <t>zKW</t>
  </si>
  <si>
    <t>peN</t>
  </si>
  <si>
    <t>LZo</t>
  </si>
  <si>
    <t>sJn</t>
  </si>
  <si>
    <t>LDC</t>
  </si>
  <si>
    <t>PDO</t>
  </si>
  <si>
    <t>VlW</t>
  </si>
  <si>
    <t>Btf</t>
  </si>
  <si>
    <t>hAo</t>
  </si>
  <si>
    <t>vKX</t>
  </si>
  <si>
    <t>YQw</t>
  </si>
  <si>
    <t>FzV</t>
  </si>
  <si>
    <t>suS</t>
  </si>
  <si>
    <t>cXm</t>
  </si>
  <si>
    <t>tVK</t>
  </si>
  <si>
    <t>wQd</t>
  </si>
  <si>
    <t>Vta</t>
  </si>
  <si>
    <t>hlG</t>
  </si>
  <si>
    <t>sgx</t>
  </si>
  <si>
    <t>YnG</t>
  </si>
  <si>
    <t>EXF</t>
  </si>
  <si>
    <t>EuP</t>
  </si>
  <si>
    <t>leO</t>
  </si>
  <si>
    <t>qqX</t>
  </si>
  <si>
    <t>YCb</t>
  </si>
  <si>
    <t>ecF</t>
  </si>
  <si>
    <t>BzW</t>
  </si>
  <si>
    <t>pVL</t>
  </si>
  <si>
    <t>WMB</t>
  </si>
  <si>
    <t>tlQ</t>
  </si>
  <si>
    <t>Syh</t>
  </si>
  <si>
    <t>GTW</t>
  </si>
  <si>
    <t>ggn</t>
  </si>
  <si>
    <t>lHr</t>
  </si>
  <si>
    <t>mkh</t>
  </si>
  <si>
    <t>yFq</t>
  </si>
  <si>
    <t>nbf</t>
  </si>
  <si>
    <t>eMz</t>
  </si>
  <si>
    <t>Tio</t>
  </si>
  <si>
    <t>KTI</t>
  </si>
  <si>
    <t>zpx</t>
  </si>
  <si>
    <t>raR</t>
  </si>
  <si>
    <t>fwG</t>
  </si>
  <si>
    <t>Xia</t>
  </si>
  <si>
    <t>LDP</t>
  </si>
  <si>
    <t>Dpj</t>
  </si>
  <si>
    <t>rKY</t>
  </si>
  <si>
    <t>xey</t>
  </si>
  <si>
    <t>ROA</t>
  </si>
  <si>
    <t>jws</t>
  </si>
  <si>
    <t>XSh</t>
  </si>
  <si>
    <t>PDB</t>
  </si>
  <si>
    <t>DZq</t>
  </si>
  <si>
    <t>vKK</t>
  </si>
  <si>
    <t>kgz</t>
  </si>
  <si>
    <t>bRT</t>
  </si>
  <si>
    <t>QnI</t>
  </si>
  <si>
    <t>HZc</t>
  </si>
  <si>
    <t>wuR</t>
  </si>
  <si>
    <t>ogl</t>
  </si>
  <si>
    <t>cCa</t>
  </si>
  <si>
    <t>Unu</t>
  </si>
  <si>
    <t>IJj</t>
  </si>
  <si>
    <t>AuD</t>
  </si>
  <si>
    <t>oQs</t>
  </si>
  <si>
    <t>arb</t>
  </si>
  <si>
    <t>xVJ</t>
  </si>
  <si>
    <t>gBM</t>
  </si>
  <si>
    <t>UXB</t>
  </si>
  <si>
    <t>Wrc</t>
  </si>
  <si>
    <t>ijV</t>
  </si>
  <si>
    <t>ZeE</t>
  </si>
  <si>
    <t>Ore</t>
  </si>
  <si>
    <t>FlN</t>
  </si>
  <si>
    <t>uyn</t>
  </si>
  <si>
    <t>lsW</t>
  </si>
  <si>
    <t>MIV</t>
  </si>
  <si>
    <t>BeK</t>
  </si>
  <si>
    <t>sQe</t>
  </si>
  <si>
    <t>hlT</t>
  </si>
  <si>
    <t>YXn</t>
  </si>
  <si>
    <t>Ntc</t>
  </si>
  <si>
    <t>eFI</t>
  </si>
  <si>
    <t>Few</t>
  </si>
  <si>
    <t>tAl</t>
  </si>
  <si>
    <t>Cyl</t>
  </si>
  <si>
    <t>TaX</t>
  </si>
  <si>
    <t>JVG</t>
  </si>
  <si>
    <t>Xbj</t>
  </si>
  <si>
    <t>zig</t>
  </si>
  <si>
    <t>qcP</t>
  </si>
  <si>
    <t>Lid</t>
  </si>
  <si>
    <t>ecS</t>
  </si>
  <si>
    <t>llF</t>
  </si>
  <si>
    <t>ZHu</t>
  </si>
  <si>
    <t>RsO</t>
  </si>
  <si>
    <t>FOD</t>
  </si>
  <si>
    <t>iFu</t>
  </si>
  <si>
    <t>rDH</t>
  </si>
  <si>
    <t>iyq</t>
  </si>
  <si>
    <t>DRZ</t>
  </si>
  <si>
    <t>uMI</t>
  </si>
  <si>
    <t>vDT</t>
  </si>
  <si>
    <t>bLc</t>
  </si>
  <si>
    <t>jZi</t>
  </si>
  <si>
    <t>aTR</t>
  </si>
  <si>
    <t>Qgr</t>
  </si>
  <si>
    <t>Hba</t>
  </si>
  <si>
    <t>xzX</t>
  </si>
  <si>
    <t>lVM</t>
  </si>
  <si>
    <t>dHg</t>
  </si>
  <si>
    <t>ScV</t>
  </si>
  <si>
    <t>JOp</t>
  </si>
  <si>
    <t>yke</t>
  </si>
  <si>
    <t>pVy</t>
  </si>
  <si>
    <t>ern</t>
  </si>
  <si>
    <t>OMD</t>
  </si>
  <si>
    <t>AXt</t>
  </si>
  <si>
    <t>rSc</t>
  </si>
  <si>
    <t>heC</t>
  </si>
  <si>
    <t>XZl</t>
  </si>
  <si>
    <t>NlL</t>
  </si>
  <si>
    <t>Egu</t>
  </si>
  <si>
    <t>iMy</t>
  </si>
  <si>
    <t>wuE</t>
  </si>
  <si>
    <t>FeJ</t>
  </si>
  <si>
    <t>llS</t>
  </si>
  <si>
    <t>lHe</t>
  </si>
  <si>
    <t>EJk</t>
  </si>
  <si>
    <t>pNd</t>
  </si>
  <si>
    <t>VUm</t>
  </si>
  <si>
    <t>kQt</t>
  </si>
  <si>
    <t>Cbv</t>
  </si>
  <si>
    <t>iiE</t>
  </si>
  <si>
    <t>OpN</t>
  </si>
  <si>
    <t>QXC</t>
  </si>
  <si>
    <t>uwW</t>
  </si>
  <si>
    <t>aEf</t>
  </si>
  <si>
    <t>GLo</t>
  </si>
  <si>
    <t>mSx</t>
  </si>
  <si>
    <t>SZG</t>
  </si>
  <si>
    <t>zgP</t>
  </si>
  <si>
    <t>fnY</t>
  </si>
  <si>
    <t>xeL</t>
  </si>
  <si>
    <t>dlU</t>
  </si>
  <si>
    <t>Jtd</t>
  </si>
  <si>
    <t>Lvh</t>
  </si>
  <si>
    <t>rCq</t>
  </si>
  <si>
    <t>XJz</t>
  </si>
  <si>
    <t>DQI</t>
  </si>
  <si>
    <t>jXR</t>
  </si>
  <si>
    <t>Qfa</t>
  </si>
  <si>
    <t>pAm</t>
  </si>
  <si>
    <t>wmj</t>
  </si>
  <si>
    <t>VHv</t>
  </si>
  <si>
    <t>RlX</t>
  </si>
  <si>
    <t>xtg</t>
  </si>
  <si>
    <t>BOE</t>
  </si>
  <si>
    <t>dyL</t>
  </si>
  <si>
    <t>ROn</t>
  </si>
  <si>
    <t>hVN</t>
  </si>
  <si>
    <t>cts</t>
  </si>
  <si>
    <t>IAB</t>
  </si>
  <si>
    <t>OcW</t>
  </si>
  <si>
    <t>oHK</t>
  </si>
  <si>
    <t>ukf</t>
  </si>
  <si>
    <t>aro</t>
  </si>
  <si>
    <t>UOT</t>
  </si>
  <si>
    <t>AWc</t>
  </si>
  <si>
    <t>hdl</t>
  </si>
  <si>
    <t>Nku</t>
  </si>
  <si>
    <t>trD</t>
  </si>
  <si>
    <t>ZyM</t>
  </si>
  <si>
    <t>Gyx</t>
  </si>
  <si>
    <t>FFV</t>
  </si>
  <si>
    <t>lNe</t>
  </si>
  <si>
    <t>mFG</t>
  </si>
  <si>
    <t>SMP</t>
  </si>
  <si>
    <t>RUn</t>
  </si>
  <si>
    <t>ybw</t>
  </si>
  <si>
    <t>eiF</t>
  </si>
  <si>
    <t>KpO</t>
  </si>
  <si>
    <t>qwX</t>
  </si>
  <si>
    <t>WEg</t>
  </si>
  <si>
    <t>yTY</t>
  </si>
  <si>
    <t>CLp</t>
  </si>
  <si>
    <t>iSy</t>
  </si>
  <si>
    <t>xVw</t>
  </si>
  <si>
    <t>fbh</t>
  </si>
  <si>
    <t>OZH</t>
  </si>
  <si>
    <t>vgQ</t>
  </si>
  <si>
    <t>KjO</t>
  </si>
  <si>
    <t>WcH</t>
  </si>
  <si>
    <t>Rtb</t>
  </si>
  <si>
    <t>CjQ</t>
  </si>
  <si>
    <t>Kyw</t>
  </si>
  <si>
    <t>iqZ</t>
  </si>
  <si>
    <t>qFF</t>
  </si>
  <si>
    <t>uTM</t>
  </si>
  <si>
    <t>peA</t>
  </si>
  <si>
    <t>cJe</t>
  </si>
  <si>
    <t>VlJ</t>
  </si>
  <si>
    <t>IQn</t>
  </si>
  <si>
    <t>BsS</t>
  </si>
  <si>
    <t>oXw</t>
  </si>
  <si>
    <t>hAb</t>
  </si>
  <si>
    <t>VeF</t>
  </si>
  <si>
    <t>Hie</t>
  </si>
  <si>
    <t>lOv</t>
  </si>
  <si>
    <t>BlO</t>
  </si>
  <si>
    <t>RVE</t>
  </si>
  <si>
    <t>hsX</t>
  </si>
  <si>
    <t>ycN</t>
  </si>
  <si>
    <t>NAg</t>
  </si>
  <si>
    <t>ejW</t>
  </si>
  <si>
    <t>tHp</t>
  </si>
  <si>
    <t>baV</t>
  </si>
  <si>
    <t>NHk</t>
  </si>
  <si>
    <t>qMJ</t>
  </si>
  <si>
    <t>tOt</t>
  </si>
  <si>
    <t>ZOy</t>
  </si>
  <si>
    <t>Krf</t>
  </si>
  <si>
    <t>FVH</t>
  </si>
  <si>
    <t>Oyi</t>
  </si>
  <si>
    <t>WMO</t>
  </si>
  <si>
    <t>CTX</t>
  </si>
  <si>
    <t>uFr</t>
  </si>
  <si>
    <t>jbg</t>
  </si>
  <si>
    <t>npn</t>
  </si>
  <si>
    <t>qyo</t>
  </si>
  <si>
    <t>mcQ</t>
  </si>
  <si>
    <t>WFx</t>
  </si>
  <si>
    <t>SjZ</t>
  </si>
  <si>
    <t>CMG</t>
  </si>
  <si>
    <t>yri</t>
  </si>
  <si>
    <t>iTP</t>
  </si>
  <si>
    <t>eyr</t>
  </si>
  <si>
    <t>PaY</t>
  </si>
  <si>
    <t>KFA</t>
  </si>
  <si>
    <t>aMA</t>
  </si>
  <si>
    <t>Pip</t>
  </si>
  <si>
    <t>JFU</t>
  </si>
  <si>
    <t>vpy</t>
  </si>
  <si>
    <t>Uzy</t>
  </si>
  <si>
    <t>EVb</t>
  </si>
  <si>
    <t>QGQ</t>
  </si>
  <si>
    <t>xMb</t>
  </si>
  <si>
    <t>oOb</t>
  </si>
  <si>
    <t>ZFd</t>
  </si>
  <si>
    <t>FMm</t>
  </si>
  <si>
    <t>UdZ</t>
  </si>
  <si>
    <t>zIF</t>
  </si>
  <si>
    <t>lTv</t>
  </si>
  <si>
    <t>Ali</t>
  </si>
  <si>
    <t>fPO</t>
  </si>
  <si>
    <t>SaE</t>
  </si>
  <si>
    <t>yhN</t>
  </si>
  <si>
    <t>LWX</t>
  </si>
  <si>
    <t>eoW</t>
  </si>
  <si>
    <t>Kwf</t>
  </si>
  <si>
    <t>UVk</t>
  </si>
  <si>
    <t>vBp</t>
  </si>
  <si>
    <t>bfV</t>
  </si>
  <si>
    <t>fWS</t>
  </si>
  <si>
    <t>ahG</t>
  </si>
  <si>
    <t>dMg</t>
  </si>
  <si>
    <t>GoP</t>
  </si>
  <si>
    <t>JTp</t>
  </si>
  <si>
    <t>mvY</t>
  </si>
  <si>
    <t>qay</t>
  </si>
  <si>
    <t>SDh</t>
  </si>
  <si>
    <t>WhH</t>
  </si>
  <si>
    <t>yKq</t>
  </si>
  <si>
    <t>CoQ</t>
  </si>
  <si>
    <t>Bct</t>
  </si>
  <si>
    <t>SoM</t>
  </si>
  <si>
    <t>xTs</t>
  </si>
  <si>
    <t>xqC</t>
  </si>
  <si>
    <t>ozG</t>
  </si>
  <si>
    <t>sGJ</t>
  </si>
  <si>
    <t>Esy</t>
  </si>
  <si>
    <t>hjC</t>
  </si>
  <si>
    <t>gsr</t>
  </si>
  <si>
    <t>seg</t>
  </si>
  <si>
    <t>MzA</t>
  </si>
  <si>
    <t>Ylp</t>
  </si>
  <si>
    <t>yvV</t>
  </si>
  <si>
    <t>eaB</t>
  </si>
  <si>
    <t>dxL</t>
  </si>
  <si>
    <t>UGP</t>
  </si>
  <si>
    <t>qDo</t>
  </si>
  <si>
    <t>JGm</t>
  </si>
  <si>
    <t>VUE</t>
  </si>
  <si>
    <t>SZY</t>
  </si>
  <si>
    <t>CbN</t>
  </si>
  <si>
    <t>zhh</t>
  </si>
  <si>
    <t>iiW</t>
  </si>
  <si>
    <t>foq</t>
  </si>
  <si>
    <t>Oqf</t>
  </si>
  <si>
    <t>Lvz</t>
  </si>
  <si>
    <t>uRv</t>
  </si>
  <si>
    <t>yDm</t>
  </si>
  <si>
    <t>Meb</t>
  </si>
  <si>
    <t>eRz</t>
  </si>
  <si>
    <t>ivZ</t>
  </si>
  <si>
    <t>KYI</t>
  </si>
  <si>
    <t>ODi</t>
  </si>
  <si>
    <t>rfR</t>
  </si>
  <si>
    <t>uKr</t>
  </si>
  <si>
    <t>Xna</t>
  </si>
  <si>
    <t>aRA</t>
  </si>
  <si>
    <t>Duj</t>
  </si>
  <si>
    <t>GYJ</t>
  </si>
  <si>
    <t>jBs</t>
  </si>
  <si>
    <t>nfS</t>
  </si>
  <si>
    <t>PIB</t>
  </si>
  <si>
    <t>Tnb</t>
  </si>
  <si>
    <t>vPK</t>
  </si>
  <si>
    <t>zuk</t>
  </si>
  <si>
    <t>DPI</t>
  </si>
  <si>
    <t>jPN</t>
  </si>
  <si>
    <t>LPG</t>
  </si>
  <si>
    <t>PBx</t>
  </si>
  <si>
    <t>hcl</t>
  </si>
  <si>
    <t>wef</t>
  </si>
  <si>
    <t>Qzz</t>
  </si>
  <si>
    <t>Ulq</t>
  </si>
  <si>
    <t>wGI</t>
  </si>
  <si>
    <t>Asz</t>
  </si>
  <si>
    <t>dTk</t>
  </si>
  <si>
    <t>jmX</t>
  </si>
  <si>
    <t>ORD</t>
  </si>
  <si>
    <t>Cav</t>
  </si>
  <si>
    <t>ANY</t>
  </si>
  <si>
    <t>eDe</t>
  </si>
  <si>
    <t>KhK</t>
  </si>
  <si>
    <t>JEU</t>
  </si>
  <si>
    <t>gVh</t>
  </si>
  <si>
    <t>bIy</t>
  </si>
  <si>
    <t>Hne</t>
  </si>
  <si>
    <t>HPH</t>
  </si>
  <si>
    <t>nun</t>
  </si>
  <si>
    <t>OoN</t>
  </si>
  <si>
    <t>Ncq</t>
  </si>
  <si>
    <t>NqL</t>
  </si>
  <si>
    <t>nWQ</t>
  </si>
  <si>
    <t>TBw</t>
  </si>
  <si>
    <t>WKx</t>
  </si>
  <si>
    <t>uvW</t>
  </si>
  <si>
    <t>tjz</t>
  </si>
  <si>
    <t>CRG</t>
  </si>
  <si>
    <t>YNS</t>
  </si>
  <si>
    <t>kzH</t>
  </si>
  <si>
    <t>Pug</t>
  </si>
  <si>
    <t>uYM</t>
  </si>
  <si>
    <t>ihE</t>
  </si>
  <si>
    <t>ZqI</t>
  </si>
  <si>
    <t>PfY</t>
  </si>
  <si>
    <t>iYP</t>
  </si>
  <si>
    <t>txU</t>
  </si>
  <si>
    <t>KKn</t>
  </si>
  <si>
    <t>qoT</t>
  </si>
  <si>
    <t>pMd</t>
  </si>
  <si>
    <t>FxR</t>
  </si>
  <si>
    <t>vnh</t>
  </si>
  <si>
    <t>buq</t>
  </si>
  <si>
    <t>lFa</t>
  </si>
  <si>
    <t>HBz</t>
  </si>
  <si>
    <t>pNv</t>
  </si>
  <si>
    <t>uxo</t>
  </si>
  <si>
    <t>rCI</t>
  </si>
  <si>
    <t>aEx</t>
  </si>
  <si>
    <t>XJR</t>
  </si>
  <si>
    <t>GLG</t>
  </si>
  <si>
    <t>DRa</t>
  </si>
  <si>
    <t>mSP</t>
  </si>
  <si>
    <t>jYj</t>
  </si>
  <si>
    <t>WoL</t>
  </si>
  <si>
    <t>aaC</t>
  </si>
  <si>
    <t>GKo</t>
  </si>
  <si>
    <t>ffU</t>
  </si>
  <si>
    <t>CvU</t>
  </si>
  <si>
    <t>GhL</t>
  </si>
  <si>
    <t>SYG</t>
  </si>
  <si>
    <t>Lnd</t>
  </si>
  <si>
    <t>Kat</t>
  </si>
  <si>
    <t>lck</t>
  </si>
  <si>
    <t>wNZ</t>
  </si>
  <si>
    <t>cVi</t>
  </si>
  <si>
    <t>qRw</t>
  </si>
  <si>
    <t>Wwc</t>
  </si>
  <si>
    <t>Jcr</t>
  </si>
  <si>
    <t>WYF</t>
  </si>
  <si>
    <t>CDl</t>
  </si>
  <si>
    <t>VTm</t>
  </si>
  <si>
    <t>RMj</t>
  </si>
  <si>
    <t>pjA</t>
  </si>
  <si>
    <t>DfO</t>
  </si>
  <si>
    <t>iKu</t>
  </si>
  <si>
    <t>nII</t>
  </si>
  <si>
    <t>RES</t>
  </si>
  <si>
    <t>VqJ</t>
  </si>
  <si>
    <t>AGH</t>
  </si>
  <si>
    <t>Owe</t>
  </si>
  <si>
    <t>FqA</t>
  </si>
  <si>
    <t>iDd</t>
  </si>
  <si>
    <t>moU</t>
  </si>
  <si>
    <t>fmY</t>
  </si>
  <si>
    <t>rum</t>
  </si>
  <si>
    <t>OKm</t>
  </si>
  <si>
    <t>Swd</t>
  </si>
  <si>
    <t>rBq</t>
  </si>
  <si>
    <t>XBv</t>
  </si>
  <si>
    <t>aYE</t>
  </si>
  <si>
    <t>eKv</t>
  </si>
  <si>
    <t>HfN</t>
  </si>
  <si>
    <t>KRE</t>
  </si>
  <si>
    <t>wlj</t>
  </si>
  <si>
    <t>PWW</t>
  </si>
  <si>
    <t>nmW</t>
  </si>
  <si>
    <t>qYN</t>
  </si>
  <si>
    <t>Tuf</t>
  </si>
  <si>
    <t>XfW</t>
  </si>
  <si>
    <t>zBo</t>
  </si>
  <si>
    <t>Dnf</t>
  </si>
  <si>
    <t>fIx</t>
  </si>
  <si>
    <t>juo</t>
  </si>
  <si>
    <t>slk</t>
  </si>
  <si>
    <t>Zcn</t>
  </si>
  <si>
    <t>cGN</t>
  </si>
  <si>
    <t>Fjw</t>
  </si>
  <si>
    <t>INW</t>
  </si>
  <si>
    <t>lqF</t>
  </si>
  <si>
    <t>oVf</t>
  </si>
  <si>
    <t>RxO</t>
  </si>
  <si>
    <t>Vco</t>
  </si>
  <si>
    <t>xEX</t>
  </si>
  <si>
    <t>Bjx</t>
  </si>
  <si>
    <t>rWP</t>
  </si>
  <si>
    <t>vIG</t>
  </si>
  <si>
    <t>YdY</t>
  </si>
  <si>
    <t>bPP</t>
  </si>
  <si>
    <t>Elh</t>
  </si>
  <si>
    <t>HWY</t>
  </si>
  <si>
    <t>Qfs</t>
  </si>
  <si>
    <t>ksq</t>
  </si>
  <si>
    <t>oeh</t>
  </si>
  <si>
    <t>cNR</t>
  </si>
  <si>
    <t>gzI</t>
  </si>
  <si>
    <t>ehF</t>
  </si>
  <si>
    <t>clo</t>
  </si>
  <si>
    <t>IVa</t>
  </si>
  <si>
    <t>MGR</t>
  </si>
  <si>
    <t>pcj</t>
  </si>
  <si>
    <t>sOa</t>
  </si>
  <si>
    <t>Vjs</t>
  </si>
  <si>
    <t>YVj</t>
  </si>
  <si>
    <t>YzK</t>
  </si>
  <si>
    <t>CKp</t>
  </si>
  <si>
    <t>Isx</t>
  </si>
  <si>
    <t>BqB</t>
  </si>
  <si>
    <t>Fcs</t>
  </si>
  <si>
    <t>QVl</t>
  </si>
  <si>
    <t>qhC</t>
  </si>
  <si>
    <t>Rjt</t>
  </si>
  <si>
    <t>BxS</t>
  </si>
  <si>
    <t>gNQ</t>
  </si>
  <si>
    <t>uDn</t>
  </si>
  <si>
    <t>aKw</t>
  </si>
  <si>
    <t>GRF</t>
  </si>
  <si>
    <t>omy</t>
  </si>
  <si>
    <t>UtH</t>
  </si>
  <si>
    <t>mYO</t>
  </si>
  <si>
    <t>AAQ</t>
  </si>
  <si>
    <t>gHZ</t>
  </si>
  <si>
    <t>TfX</t>
  </si>
  <si>
    <t>MPi</t>
  </si>
  <si>
    <t>zng</t>
  </si>
  <si>
    <t>sWr</t>
  </si>
  <si>
    <t>ZdA</t>
  </si>
  <si>
    <t>FkJ</t>
  </si>
  <si>
    <t>fup</t>
  </si>
  <si>
    <t>MUZ</t>
  </si>
  <si>
    <t>LBy</t>
  </si>
  <si>
    <t>lrS</t>
  </si>
  <si>
    <t>Rzb</t>
  </si>
  <si>
    <t>xGk</t>
  </si>
  <si>
    <t>dNt</t>
  </si>
  <si>
    <t>JUC</t>
  </si>
  <si>
    <t>rIH</t>
  </si>
  <si>
    <t>qbL</t>
  </si>
  <si>
    <t>XPQ</t>
  </si>
  <si>
    <t>WiU</t>
  </si>
  <si>
    <t>DWZ</t>
  </si>
  <si>
    <t>Cqd</t>
  </si>
  <si>
    <t>tci</t>
  </si>
  <si>
    <t>kei</t>
  </si>
  <si>
    <t>ixm</t>
  </si>
  <si>
    <t>OEv</t>
  </si>
  <si>
    <t>Qlr</t>
  </si>
  <si>
    <t>uLE</t>
  </si>
  <si>
    <t>Zjr</t>
  </si>
  <si>
    <t>wsA</t>
  </si>
  <si>
    <t>aSN</t>
  </si>
  <si>
    <t>czJ</t>
  </si>
  <si>
    <t>Ifp</t>
  </si>
  <si>
    <t>IGS</t>
  </si>
  <si>
    <t>lxJ</t>
  </si>
  <si>
    <t>hxK</t>
  </si>
  <si>
    <t>hFb</t>
  </si>
  <si>
    <t>NMk</t>
  </si>
  <si>
    <t>tTt</t>
  </si>
  <si>
    <t>NET</t>
  </si>
  <si>
    <t>ljB</t>
  </si>
  <si>
    <t>GZW</t>
  </si>
  <si>
    <t>nhf</t>
  </si>
  <si>
    <t>Too</t>
  </si>
  <si>
    <t>tMc</t>
  </si>
  <si>
    <t>RqK</t>
  </si>
  <si>
    <t>xxT</t>
  </si>
  <si>
    <t>zvx</t>
  </si>
  <si>
    <t>fCG</t>
  </si>
  <si>
    <t>LJP</t>
  </si>
  <si>
    <t>rQY</t>
  </si>
  <si>
    <t>ZTl</t>
  </si>
  <si>
    <t>dFc</t>
  </si>
  <si>
    <t>Gau</t>
  </si>
  <si>
    <t>JMl</t>
  </si>
  <si>
    <t>XYh</t>
  </si>
  <si>
    <t>mhD</t>
  </si>
  <si>
    <t>pTu</t>
  </si>
  <si>
    <t>Yst</t>
  </si>
  <si>
    <t>VxN</t>
  </si>
  <si>
    <t>yoR</t>
  </si>
  <si>
    <t>BEW</t>
  </si>
  <si>
    <t>ewa</t>
  </si>
  <si>
    <t>hMf</t>
  </si>
  <si>
    <t>KDj</t>
  </si>
  <si>
    <t>NTo</t>
  </si>
  <si>
    <t>qKs</t>
  </si>
  <si>
    <t>uax</t>
  </si>
  <si>
    <t>WRB</t>
  </si>
  <si>
    <t>WaD</t>
  </si>
  <si>
    <t>ChM</t>
  </si>
  <si>
    <t>ioV</t>
  </si>
  <si>
    <t>xiL</t>
  </si>
  <si>
    <t>ntA</t>
  </si>
  <si>
    <t>HPh</t>
  </si>
  <si>
    <t>avo</t>
  </si>
  <si>
    <t>dpU</t>
  </si>
  <si>
    <t>fmy</t>
  </si>
  <si>
    <t>yXY</t>
  </si>
  <si>
    <t>eCE</t>
  </si>
  <si>
    <t>ffh</t>
  </si>
  <si>
    <t>KJN</t>
  </si>
  <si>
    <t>iQY</t>
  </si>
  <si>
    <t>OYh</t>
  </si>
  <si>
    <t>LtH</t>
  </si>
  <si>
    <t>SQP</t>
  </si>
  <si>
    <t>tLC</t>
  </si>
  <si>
    <t>sNn</t>
  </si>
  <si>
    <t>CgZ</t>
  </si>
  <si>
    <t>iYc</t>
  </si>
  <si>
    <t>ioi</t>
  </si>
  <si>
    <t>Pfl</t>
  </si>
  <si>
    <t>Ovr</t>
  </si>
  <si>
    <t>vmu</t>
  </si>
  <si>
    <t>fPb</t>
  </si>
  <si>
    <t>EkH</t>
  </si>
  <si>
    <t>krQ</t>
  </si>
  <si>
    <t>QyZ</t>
  </si>
  <si>
    <t>Jxd</t>
  </si>
  <si>
    <t>rAQ</t>
  </si>
  <si>
    <t>Lmq</t>
  </si>
  <si>
    <t>ZSL</t>
  </si>
  <si>
    <t>LWk</t>
  </si>
  <si>
    <t>wGi</t>
  </si>
  <si>
    <t>vfq</t>
  </si>
  <si>
    <t>bmz</t>
  </si>
  <si>
    <t>XHZ</t>
  </si>
  <si>
    <t>rtz</t>
  </si>
  <si>
    <t>qQW</t>
  </si>
  <si>
    <t>jPa</t>
  </si>
  <si>
    <t>WYf</t>
  </si>
  <si>
    <t>HtI</t>
  </si>
  <si>
    <t>Dfo</t>
  </si>
  <si>
    <t>XAI</t>
  </si>
  <si>
    <t>jmx</t>
  </si>
  <si>
    <t>nAR</t>
  </si>
  <si>
    <t>PWj</t>
  </si>
  <si>
    <t>PtG</t>
  </si>
  <si>
    <t>TIa</t>
  </si>
  <si>
    <t>vAP</t>
  </si>
  <si>
    <t>zPj</t>
  </si>
  <si>
    <t>DHR</t>
  </si>
  <si>
    <t>bHY</t>
  </si>
  <si>
    <t>fWs</t>
  </si>
  <si>
    <t>BkP</t>
  </si>
  <si>
    <t>hrY</t>
  </si>
  <si>
    <t>FUI</t>
  </si>
  <si>
    <t>Nzh</t>
  </si>
  <si>
    <t>mbR</t>
  </si>
  <si>
    <t>tGq</t>
  </si>
  <si>
    <t>Sja</t>
  </si>
  <si>
    <t>ZNz</t>
  </si>
  <si>
    <t>yqj</t>
  </si>
  <si>
    <t>GCx</t>
  </si>
  <si>
    <t>TAJ</t>
  </si>
  <si>
    <t>nWq</t>
  </si>
  <si>
    <t>uXZ</t>
  </si>
  <si>
    <t>mhd</t>
  </si>
  <si>
    <t>YkC</t>
  </si>
  <si>
    <t>cNr</t>
  </si>
  <si>
    <t>MdB</t>
  </si>
  <si>
    <t>bfi</t>
  </si>
  <si>
    <t>Som</t>
  </si>
  <si>
    <t>ErL</t>
  </si>
  <si>
    <t>IUA</t>
  </si>
  <si>
    <t>YrT</t>
  </si>
  <si>
    <t>skK</t>
  </si>
  <si>
    <t>Hmr</t>
  </si>
  <si>
    <t>yvv</t>
  </si>
  <si>
    <t>kyU</t>
  </si>
  <si>
    <t>pbJ</t>
  </si>
  <si>
    <t>MGe</t>
  </si>
  <si>
    <t>xxg</t>
  </si>
  <si>
    <t>btD</t>
  </si>
  <si>
    <t>dEp</t>
  </si>
  <si>
    <t>HAM</t>
  </si>
  <si>
    <t>JLy</t>
  </si>
  <si>
    <t>nHV</t>
  </si>
  <si>
    <t>pSH</t>
  </si>
  <si>
    <t>TPe</t>
  </si>
  <si>
    <t>VZQ</t>
  </si>
  <si>
    <t>zWn</t>
  </si>
  <si>
    <t>gGm</t>
  </si>
  <si>
    <t>MNv</t>
  </si>
  <si>
    <t>sUE</t>
  </si>
  <si>
    <t>ViS</t>
  </si>
  <si>
    <t>Ezc</t>
  </si>
  <si>
    <t>kGl</t>
  </si>
  <si>
    <t>QNu</t>
  </si>
  <si>
    <t>wUD</t>
  </si>
  <si>
    <t>Bqb</t>
  </si>
  <si>
    <t>dbM</t>
  </si>
  <si>
    <t>hxk</t>
  </si>
  <si>
    <t>JiV</t>
  </si>
  <si>
    <t>pqe</t>
  </si>
  <si>
    <t>BEw</t>
  </si>
  <si>
    <t>Vxn</t>
  </si>
  <si>
    <t>hLF</t>
  </si>
  <si>
    <t>OQQ</t>
  </si>
  <si>
    <t>FZU</t>
  </si>
  <si>
    <t>sdt</t>
  </si>
  <si>
    <t>NEt</t>
  </si>
  <si>
    <t>uof</t>
  </si>
  <si>
    <t>Udz</t>
  </si>
  <si>
    <t>pEm</t>
  </si>
  <si>
    <t>DPi</t>
  </si>
  <si>
    <t>hZN</t>
  </si>
  <si>
    <t>wds</t>
  </si>
  <si>
    <t>grR</t>
  </si>
  <si>
    <t>YUw</t>
  </si>
  <si>
    <t>uCA</t>
  </si>
  <si>
    <t>gdw</t>
  </si>
  <si>
    <t>aJJ</t>
  </si>
  <si>
    <t>MkF</t>
  </si>
  <si>
    <t>GQS</t>
  </si>
  <si>
    <t>srO</t>
  </si>
  <si>
    <t>mYb</t>
  </si>
  <si>
    <t>YyX</t>
  </si>
  <si>
    <t>Tfk</t>
  </si>
  <si>
    <t>EGg</t>
  </si>
  <si>
    <t>wNm</t>
  </si>
  <si>
    <t>TtF</t>
  </si>
  <si>
    <t>NSO</t>
  </si>
  <si>
    <t>zAO</t>
  </si>
  <si>
    <t>ckB</t>
  </si>
  <si>
    <t>Mza</t>
  </si>
  <si>
    <t>IrK</t>
  </si>
  <si>
    <t>sGj</t>
  </si>
  <si>
    <t>oyT</t>
  </si>
  <si>
    <t>YNs</t>
  </si>
  <si>
    <t>SCH</t>
  </si>
  <si>
    <t>yJQ</t>
  </si>
  <si>
    <t>FbF</t>
  </si>
  <si>
    <t>DWm</t>
  </si>
  <si>
    <t>pxi</t>
  </si>
  <si>
    <t>kdv</t>
  </si>
  <si>
    <t>VEr</t>
  </si>
  <si>
    <t>QkE</t>
  </si>
  <si>
    <t>BLA</t>
  </si>
  <si>
    <t>wrN</t>
  </si>
  <si>
    <t>hSJ</t>
  </si>
  <si>
    <t>cyW</t>
  </si>
  <si>
    <t>NZS</t>
  </si>
  <si>
    <t>UGc</t>
  </si>
  <si>
    <t>EUB</t>
  </si>
  <si>
    <t>ANl</t>
  </si>
  <si>
    <t>lbK</t>
  </si>
  <si>
    <t>gUu</t>
  </si>
  <si>
    <t>RiT</t>
  </si>
  <si>
    <t>NbD</t>
  </si>
  <si>
    <t>xqc</t>
  </si>
  <si>
    <t>tSG</t>
  </si>
  <si>
    <t>fHX</t>
  </si>
  <si>
    <t>tiM</t>
  </si>
  <si>
    <t>dxl</t>
  </si>
  <si>
    <t>ZpV</t>
  </si>
  <si>
    <t>JEu</t>
  </si>
  <si>
    <t>Fxe</t>
  </si>
  <si>
    <t>pLD</t>
  </si>
  <si>
    <t>Svq</t>
  </si>
  <si>
    <t>LPg</t>
  </si>
  <si>
    <t>lEn</t>
  </si>
  <si>
    <t>VSM</t>
  </si>
  <si>
    <t>bWt</t>
  </si>
  <si>
    <t>eJI</t>
  </si>
  <si>
    <t>rWp</t>
  </si>
  <si>
    <t>RLw</t>
  </si>
  <si>
    <t>BZV</t>
  </si>
  <si>
    <t>okL</t>
  </si>
  <si>
    <t>liO</t>
  </si>
  <si>
    <t>NpY</t>
  </si>
  <si>
    <t>yQU</t>
  </si>
  <si>
    <t>txh</t>
  </si>
  <si>
    <t>eYd</t>
  </si>
  <si>
    <t>ZEq</t>
  </si>
  <si>
    <t>Lfm</t>
  </si>
  <si>
    <t>FLz</t>
  </si>
  <si>
    <t>rmv</t>
  </si>
  <si>
    <t>xSF</t>
  </si>
  <si>
    <t>ihe</t>
  </si>
  <si>
    <t>RpX</t>
  </si>
  <si>
    <t>Kvs</t>
  </si>
  <si>
    <t>vWo</t>
  </si>
  <si>
    <t>qCB</t>
  </si>
  <si>
    <t>cdx</t>
  </si>
  <si>
    <t>Xfj</t>
  </si>
  <si>
    <t>Ydy</t>
  </si>
  <si>
    <t>UrU</t>
  </si>
  <si>
    <t>mJG</t>
  </si>
  <si>
    <t>zHS</t>
  </si>
  <si>
    <t>AkI</t>
  </si>
  <si>
    <t>VLv</t>
  </si>
  <si>
    <t>jWr</t>
  </si>
  <si>
    <t>QdA</t>
  </si>
  <si>
    <t>ZyZ</t>
  </si>
  <si>
    <t>wkJ</t>
  </si>
  <si>
    <t>FGi</t>
  </si>
  <si>
    <t>crS</t>
  </si>
  <si>
    <t>Izb</t>
  </si>
  <si>
    <t>lNr</t>
  </si>
  <si>
    <t>oGk</t>
  </si>
  <si>
    <t>UNt</t>
  </si>
  <si>
    <t>RUA</t>
  </si>
  <si>
    <t>AUC</t>
  </si>
  <si>
    <t>ybJ</t>
  </si>
  <si>
    <t>hbL</t>
  </si>
  <si>
    <t>NiU</t>
  </si>
  <si>
    <t>tqd</t>
  </si>
  <si>
    <t>eiS</t>
  </si>
  <si>
    <t>Zxm</t>
  </si>
  <si>
    <t>Kqb</t>
  </si>
  <si>
    <t>FEv</t>
  </si>
  <si>
    <t>qxk</t>
  </si>
  <si>
    <t>lLE</t>
  </si>
  <si>
    <t>BSE</t>
  </si>
  <si>
    <t>RSN</t>
  </si>
  <si>
    <t>WEt</t>
  </si>
  <si>
    <t>CLC</t>
  </si>
  <si>
    <t>xZW</t>
  </si>
  <si>
    <t>iSL</t>
  </si>
  <si>
    <t>ehf</t>
  </si>
  <si>
    <t>OZU</t>
  </si>
  <si>
    <t>Koo</t>
  </si>
  <si>
    <t>vhd</t>
  </si>
  <si>
    <t>qvx</t>
  </si>
  <si>
    <t>WCG</t>
  </si>
  <si>
    <t>bom</t>
  </si>
  <si>
    <t>CJP</t>
  </si>
  <si>
    <t>OgW</t>
  </si>
  <si>
    <t>dZO</t>
  </si>
  <si>
    <t>Oon</t>
  </si>
  <si>
    <t>KgX</t>
  </si>
  <si>
    <t>uvw</t>
  </si>
  <si>
    <t>qog</t>
  </si>
  <si>
    <t>aCF</t>
  </si>
  <si>
    <t>Wvp</t>
  </si>
  <si>
    <t>GJO</t>
  </si>
  <si>
    <t>CCy</t>
  </si>
  <si>
    <t>mQX</t>
  </si>
  <si>
    <t>iJH</t>
  </si>
  <si>
    <t>SYg</t>
  </si>
  <si>
    <t>zfp</t>
  </si>
  <si>
    <t>OUu</t>
  </si>
  <si>
    <t>kQT</t>
  </si>
  <si>
    <t>qrX</t>
  </si>
  <si>
    <t>Evp</t>
  </si>
  <si>
    <t>QYc</t>
  </si>
  <si>
    <t>Wzg</t>
  </si>
  <si>
    <t>svF</t>
  </si>
  <si>
    <t>gha</t>
  </si>
  <si>
    <t>Qaa</t>
  </si>
  <si>
    <t>EJX</t>
  </si>
  <si>
    <t>YCO</t>
  </si>
  <si>
    <t>Moj</t>
  </si>
  <si>
    <t>whj</t>
  </si>
  <si>
    <t>kRg</t>
  </si>
  <si>
    <t>svs</t>
  </si>
  <si>
    <t>cos</t>
  </si>
  <si>
    <t>QYp</t>
  </si>
  <si>
    <t>YCB</t>
  </si>
  <si>
    <t>IvB</t>
  </si>
  <si>
    <t>xfy</t>
  </si>
  <si>
    <t>dmH</t>
  </si>
  <si>
    <t>EJK</t>
  </si>
  <si>
    <t>oCK</t>
  </si>
  <si>
    <t>JtQ</t>
  </si>
  <si>
    <t>pAZ</t>
  </si>
  <si>
    <t>bxh</t>
  </si>
  <si>
    <t>idE</t>
  </si>
  <si>
    <t>gvv</t>
  </si>
  <si>
    <t>Cdz</t>
  </si>
  <si>
    <t>UQX</t>
  </si>
  <si>
    <t>ikI</t>
  </si>
  <si>
    <t>AYg</t>
  </si>
  <si>
    <t>OrR</t>
  </si>
  <si>
    <t>hfp</t>
  </si>
  <si>
    <t>uza</t>
  </si>
  <si>
    <t>Nmy</t>
  </si>
  <si>
    <t>aGj</t>
  </si>
  <si>
    <t>ttH</t>
  </si>
  <si>
    <t>JtD</t>
  </si>
  <si>
    <t>nSQ</t>
  </si>
  <si>
    <t>TZZ</t>
  </si>
  <si>
    <t>VIi</t>
  </si>
  <si>
    <t>CGp</t>
  </si>
  <si>
    <t>HEq</t>
  </si>
  <si>
    <t>OkN</t>
  </si>
  <si>
    <t>pAM</t>
  </si>
  <si>
    <t>Ahi</t>
  </si>
  <si>
    <t>BPr</t>
  </si>
  <si>
    <t>nLz</t>
  </si>
  <si>
    <t>urW</t>
  </si>
  <si>
    <t>VHV</t>
  </si>
  <si>
    <t>gor</t>
  </si>
  <si>
    <t>zZR</t>
  </si>
  <si>
    <t>rxq</t>
  </si>
  <si>
    <t>GyX</t>
  </si>
  <si>
    <t>MvA</t>
  </si>
  <si>
    <t>iNy</t>
  </si>
  <si>
    <t>TSI</t>
  </si>
  <si>
    <t>azf</t>
  </si>
  <si>
    <t>OUH</t>
  </si>
  <si>
    <t>vbD</t>
  </si>
  <si>
    <t>rLL</t>
  </si>
  <si>
    <t>cXZ</t>
  </si>
  <si>
    <t>UJT</t>
  </si>
  <si>
    <t>Jfi</t>
  </si>
  <si>
    <t>ARc</t>
  </si>
  <si>
    <t>hWA</t>
  </si>
  <si>
    <t>gYl</t>
  </si>
  <si>
    <t>OdJ</t>
  </si>
  <si>
    <t>wQQ</t>
  </si>
  <si>
    <t>GGo</t>
  </si>
  <si>
    <t>BPe</t>
  </si>
  <si>
    <t>sCJ</t>
  </si>
  <si>
    <t>ukS</t>
  </si>
  <si>
    <t>YJS</t>
  </si>
  <si>
    <t>asb</t>
  </si>
  <si>
    <t>Gzk</t>
  </si>
  <si>
    <t>mGt</t>
  </si>
  <si>
    <t>SNC</t>
  </si>
  <si>
    <t>ERb</t>
  </si>
  <si>
    <t>yUL</t>
  </si>
  <si>
    <t>fbU</t>
  </si>
  <si>
    <t>XSU</t>
  </si>
  <si>
    <t>biM</t>
  </si>
  <si>
    <t>Ead</t>
  </si>
  <si>
    <t>fCL</t>
  </si>
  <si>
    <t>LJU</t>
  </si>
  <si>
    <t>kmE</t>
  </si>
  <si>
    <t>rRd</t>
  </si>
  <si>
    <t>QtN</t>
  </si>
  <si>
    <t>XYm</t>
  </si>
  <si>
    <t>wAW</t>
  </si>
  <si>
    <t>Efv</t>
  </si>
  <si>
    <t>cIf</t>
  </si>
  <si>
    <t>kCy</t>
  </si>
  <si>
    <t>xfl</t>
  </si>
  <si>
    <t>vbQ</t>
  </si>
  <si>
    <t>HpV</t>
  </si>
  <si>
    <t>khm</t>
  </si>
  <si>
    <t>Ljd</t>
  </si>
  <si>
    <t>BAJ</t>
  </si>
  <si>
    <t>Lqh</t>
  </si>
  <si>
    <t>arO</t>
  </si>
  <si>
    <t>kYk</t>
  </si>
  <si>
    <t>adt</t>
  </si>
  <si>
    <t>Nfu</t>
  </si>
  <si>
    <t>GkC</t>
  </si>
  <si>
    <t>tmD</t>
  </si>
  <si>
    <t>rqm</t>
  </si>
  <si>
    <t>Qov</t>
  </si>
  <si>
    <t>Xxv</t>
  </si>
  <si>
    <t>mrL</t>
  </si>
  <si>
    <t>ZtM</t>
  </si>
  <si>
    <t>DEE</t>
  </si>
  <si>
    <t>pmr</t>
  </si>
  <si>
    <t>mNx</t>
  </si>
  <si>
    <t>hWn</t>
  </si>
  <si>
    <t>Rft</t>
  </si>
  <si>
    <t>jLN</t>
  </si>
  <si>
    <t>hHS</t>
  </si>
  <si>
    <t>XEz</t>
  </si>
  <si>
    <t>SyU</t>
  </si>
  <si>
    <t>FAV</t>
  </si>
  <si>
    <t>yGd</t>
  </si>
  <si>
    <t>lIe</t>
  </si>
  <si>
    <t>PSW</t>
  </si>
  <si>
    <t>wvE</t>
  </si>
  <si>
    <t>VtA</t>
  </si>
  <si>
    <t>SUG</t>
  </si>
  <si>
    <t>Odw</t>
  </si>
  <si>
    <t>xmC</t>
  </si>
  <si>
    <t>waf</t>
  </si>
  <si>
    <t>dtL</t>
  </si>
  <si>
    <t>NPb</t>
  </si>
  <si>
    <t>DLI</t>
  </si>
  <si>
    <t>cho</t>
  </si>
  <si>
    <t>tWk</t>
  </si>
  <si>
    <t>jSR</t>
  </si>
  <si>
    <t>Iox</t>
  </si>
  <si>
    <t>ovG</t>
  </si>
  <si>
    <t>mGg</t>
  </si>
  <si>
    <t>JAU</t>
  </si>
  <si>
    <t>cCN</t>
  </si>
  <si>
    <t>UCP</t>
  </si>
  <si>
    <t>nxe</t>
  </si>
  <si>
    <t>IJW</t>
  </si>
  <si>
    <t>oRf</t>
  </si>
  <si>
    <t>EYf</t>
  </si>
  <si>
    <t>Rmx</t>
  </si>
  <si>
    <t>ZAQ</t>
  </si>
  <si>
    <t>xtG</t>
  </si>
  <si>
    <t>FHZ</t>
  </si>
  <si>
    <t>dAP</t>
  </si>
  <si>
    <t>lPi</t>
  </si>
  <si>
    <t>rbE</t>
  </si>
  <si>
    <t>RPn</t>
  </si>
  <si>
    <t>AJY</t>
  </si>
  <si>
    <t>XiN</t>
  </si>
  <si>
    <t>xWw</t>
  </si>
  <si>
    <t>gRh</t>
  </si>
  <si>
    <t>DpW</t>
  </si>
  <si>
    <t>edF</t>
  </si>
  <si>
    <t>eNm</t>
  </si>
  <si>
    <t>zbP</t>
  </si>
  <si>
    <t>ukF</t>
  </si>
  <si>
    <t>pId</t>
  </si>
  <si>
    <t>VPm</t>
  </si>
  <si>
    <t>BWv</t>
  </si>
  <si>
    <t>MYq</t>
  </si>
  <si>
    <t>jxf</t>
  </si>
  <si>
    <t>KkO</t>
  </si>
  <si>
    <t>UYo</t>
  </si>
  <si>
    <t>lfo</t>
  </si>
  <si>
    <t>JHY</t>
  </si>
  <si>
    <t>RWr</t>
  </si>
  <si>
    <t>pPh</t>
  </si>
  <si>
    <t>ydA</t>
  </si>
  <si>
    <t>VWq</t>
  </si>
  <si>
    <t>ekJ</t>
  </si>
  <si>
    <t>KUv</t>
  </si>
  <si>
    <t>fiY</t>
  </si>
  <si>
    <t>Yog</t>
  </si>
  <si>
    <t>Bfx</t>
  </si>
  <si>
    <t>LZO</t>
  </si>
  <si>
    <t>PEo</t>
  </si>
  <si>
    <t>Hqi</t>
  </si>
  <si>
    <t>yUy</t>
  </si>
  <si>
    <t>mdD</t>
  </si>
  <si>
    <t>vLx</t>
  </si>
  <si>
    <t>nxr</t>
  </si>
  <si>
    <t>ZmI</t>
  </si>
  <si>
    <t>LiQ</t>
  </si>
  <si>
    <t>SkM</t>
  </si>
  <si>
    <t>FtR</t>
  </si>
  <si>
    <t>bSG</t>
  </si>
  <si>
    <t>TEA</t>
  </si>
  <si>
    <t>Xxi</t>
  </si>
  <si>
    <t>yrV</t>
  </si>
  <si>
    <t>HZP</t>
  </si>
  <si>
    <t>zLJ</t>
  </si>
  <si>
    <t>xPs</t>
  </si>
  <si>
    <t>ogY</t>
  </si>
  <si>
    <t>fSS</t>
  </si>
  <si>
    <t>Uoh</t>
  </si>
  <si>
    <t>Mab</t>
  </si>
  <si>
    <t>vZS</t>
  </si>
  <si>
    <t>eze</t>
  </si>
  <si>
    <t>Avq</t>
  </si>
  <si>
    <t>shk</t>
  </si>
  <si>
    <t>gCz</t>
  </si>
  <si>
    <t>Yot</t>
  </si>
  <si>
    <t>ovt</t>
  </si>
  <si>
    <t>KGn</t>
  </si>
  <si>
    <t>MJI</t>
  </si>
  <si>
    <t>EvC</t>
  </si>
  <si>
    <t>Czl</t>
  </si>
  <si>
    <t>sQR</t>
  </si>
  <si>
    <t>kCL</t>
  </si>
  <si>
    <t>uUM</t>
  </si>
  <si>
    <t>YYa</t>
  </si>
  <si>
    <t>QJU</t>
  </si>
  <si>
    <t>MYd</t>
  </si>
  <si>
    <t>qNw</t>
  </si>
  <si>
    <t>Ffj</t>
  </si>
  <si>
    <t>wRd</t>
  </si>
  <si>
    <t>lms</t>
  </si>
  <si>
    <t>cYm</t>
  </si>
  <si>
    <t>Hje</t>
  </si>
  <si>
    <t>RtB</t>
  </si>
  <si>
    <t>Jfv</t>
  </si>
  <si>
    <t>Txw</t>
  </si>
  <si>
    <t>xAK</t>
  </si>
  <si>
    <t>pmE</t>
  </si>
  <si>
    <t>dHT</t>
  </si>
  <si>
    <t>VtN</t>
  </si>
  <si>
    <t>MCE</t>
  </si>
  <si>
    <t>GNs</t>
  </si>
  <si>
    <t>KrS</t>
  </si>
  <si>
    <t>mUB</t>
  </si>
  <si>
    <t>qzb</t>
  </si>
  <si>
    <t>TbK</t>
  </si>
  <si>
    <t>WGk</t>
  </si>
  <si>
    <t>ziT</t>
  </si>
  <si>
    <t>iUC</t>
  </si>
  <si>
    <t>xPf</t>
  </si>
  <si>
    <t>WUF</t>
  </si>
  <si>
    <t>JPc</t>
  </si>
  <si>
    <t>BAW</t>
  </si>
  <si>
    <t>pWl</t>
  </si>
  <si>
    <t>hIf</t>
  </si>
  <si>
    <t>Wdu</t>
  </si>
  <si>
    <t>NPo</t>
  </si>
  <si>
    <t>WrP</t>
  </si>
  <si>
    <t>DbO</t>
  </si>
  <si>
    <t>CkD</t>
  </si>
  <si>
    <t>tWx</t>
  </si>
  <si>
    <t>iGh</t>
  </si>
  <si>
    <t>jiX</t>
  </si>
  <si>
    <t>irM</t>
  </si>
  <si>
    <t>adG</t>
  </si>
  <si>
    <t>OyV</t>
  </si>
  <si>
    <t>GkP</t>
  </si>
  <si>
    <t>uGe</t>
  </si>
  <si>
    <t>mrY</t>
  </si>
  <si>
    <t>aNn</t>
  </si>
  <si>
    <t>Szh</t>
  </si>
  <si>
    <t>GUw</t>
  </si>
  <si>
    <t>yGq</t>
  </si>
  <si>
    <t>Txj</t>
  </si>
  <si>
    <t>Pqg</t>
  </si>
  <si>
    <t>nbF</t>
  </si>
  <si>
    <t>eNz</t>
  </si>
  <si>
    <t>TiO</t>
  </si>
  <si>
    <t>KUI</t>
  </si>
  <si>
    <t>LSK</t>
  </si>
  <si>
    <t>vxp</t>
  </si>
  <si>
    <t>zpX</t>
  </si>
  <si>
    <t>rbR</t>
  </si>
  <si>
    <t>fxg</t>
  </si>
  <si>
    <t>Xja</t>
  </si>
  <si>
    <t>LEp</t>
  </si>
  <si>
    <t>Dqj</t>
  </si>
  <si>
    <t>rLy</t>
  </si>
  <si>
    <t>jxs</t>
  </si>
  <si>
    <t>XSH</t>
  </si>
  <si>
    <t>PEB</t>
  </si>
  <si>
    <t>DZQ</t>
  </si>
  <si>
    <t>vLK</t>
  </si>
  <si>
    <t>kgZ</t>
  </si>
  <si>
    <t>bST</t>
  </si>
  <si>
    <t>Qoi</t>
  </si>
  <si>
    <t>Iac</t>
  </si>
  <si>
    <t>wvr</t>
  </si>
  <si>
    <t>ohl</t>
  </si>
  <si>
    <t>cCA</t>
  </si>
  <si>
    <t>Uou</t>
  </si>
  <si>
    <t>IJJ</t>
  </si>
  <si>
    <t>AvD</t>
  </si>
  <si>
    <t>hAO</t>
  </si>
  <si>
    <t>bEy</t>
  </si>
  <si>
    <t>oQS</t>
  </si>
  <si>
    <t>gCM</t>
  </si>
  <si>
    <t>UYb</t>
  </si>
  <si>
    <t>MJV</t>
  </si>
  <si>
    <t>Bfk</t>
  </si>
  <si>
    <t>sRe</t>
  </si>
  <si>
    <t>hmt</t>
  </si>
  <si>
    <t>YYn</t>
  </si>
  <si>
    <t>NtC</t>
  </si>
  <si>
    <t>Ffw</t>
  </si>
  <si>
    <t>tAL</t>
  </si>
  <si>
    <t>lmF</t>
  </si>
  <si>
    <t>ZHU</t>
  </si>
  <si>
    <t>RtO</t>
  </si>
  <si>
    <t>eGi</t>
  </si>
  <si>
    <t>HLH</t>
  </si>
  <si>
    <t>FPd</t>
  </si>
  <si>
    <t>xAX</t>
  </si>
  <si>
    <t>lWm</t>
  </si>
  <si>
    <t>dIg</t>
  </si>
  <si>
    <t>Sdv</t>
  </si>
  <si>
    <t>JPp</t>
  </si>
  <si>
    <t>ykE</t>
  </si>
  <si>
    <t>pWy</t>
  </si>
  <si>
    <t>NIk</t>
  </si>
  <si>
    <t>erN</t>
  </si>
  <si>
    <t>WdH</t>
  </si>
  <si>
    <t>KyW</t>
  </si>
  <si>
    <t>CkQ</t>
  </si>
  <si>
    <t>qGf</t>
  </si>
  <si>
    <t>irZ</t>
  </si>
  <si>
    <t>WNo</t>
  </si>
  <si>
    <t>Ozi</t>
  </si>
  <si>
    <t>CUx</t>
  </si>
  <si>
    <t>uGr</t>
  </si>
  <si>
    <t>jbG</t>
  </si>
  <si>
    <t>aNA</t>
  </si>
  <si>
    <t>sJN</t>
  </si>
  <si>
    <t>fqc</t>
  </si>
  <si>
    <t>PbL</t>
  </si>
  <si>
    <t>Lxl</t>
  </si>
  <si>
    <t>viU</t>
  </si>
  <si>
    <t>rEu</t>
  </si>
  <si>
    <t>bqd</t>
  </si>
  <si>
    <t>XLD</t>
  </si>
  <si>
    <t>Hxm</t>
  </si>
  <si>
    <t>DSM</t>
  </si>
  <si>
    <t>nEv</t>
  </si>
  <si>
    <t>jZV</t>
  </si>
  <si>
    <t>TLE</t>
  </si>
  <si>
    <t>Qhe</t>
  </si>
  <si>
    <t>zSN</t>
  </si>
  <si>
    <t>won</t>
  </si>
  <si>
    <t>fZW</t>
  </si>
  <si>
    <t>cvw</t>
  </si>
  <si>
    <t>Mhf</t>
  </si>
  <si>
    <t>QJH</t>
  </si>
  <si>
    <t>dmu</t>
  </si>
  <si>
    <t>biZ</t>
  </si>
  <si>
    <t>TEn</t>
  </si>
  <si>
    <t>hmG</t>
  </si>
  <si>
    <t>NtP</t>
  </si>
  <si>
    <t>tAY</t>
  </si>
  <si>
    <t>AAD</t>
  </si>
  <si>
    <t>gHM</t>
  </si>
  <si>
    <t>ZIh</t>
  </si>
  <si>
    <t>MOV</t>
  </si>
  <si>
    <t>sWe</t>
  </si>
  <si>
    <t>FPq</t>
  </si>
  <si>
    <t>lWz</t>
  </si>
  <si>
    <t>Zdn</t>
  </si>
  <si>
    <t>zLw</t>
  </si>
  <si>
    <t>SdI</t>
  </si>
  <si>
    <t>ykR</t>
  </si>
  <si>
    <t>Fkw</t>
  </si>
  <si>
    <t>esa</t>
  </si>
  <si>
    <t>lrF</t>
  </si>
  <si>
    <t>RyO</t>
  </si>
  <si>
    <t>Kzj</t>
  </si>
  <si>
    <t>qGs</t>
  </si>
  <si>
    <t>xFX</t>
  </si>
  <si>
    <t>WNB</t>
  </si>
  <si>
    <t>dNg</t>
  </si>
  <si>
    <t>CUK</t>
  </si>
  <si>
    <t>jbT</t>
  </si>
  <si>
    <t>fSF</t>
  </si>
  <si>
    <t>Pjc</t>
  </si>
  <si>
    <t>vql</t>
  </si>
  <si>
    <t>bxu</t>
  </si>
  <si>
    <t>JUp</t>
  </si>
  <si>
    <t>HED</t>
  </si>
  <si>
    <t>qby</t>
  </si>
  <si>
    <t>nLM</t>
  </si>
  <si>
    <t>WiH</t>
  </si>
  <si>
    <t>CpQ</t>
  </si>
  <si>
    <t>TSV</t>
  </si>
  <si>
    <t>iwZ</t>
  </si>
  <si>
    <t>Aae</t>
  </si>
  <si>
    <t>OEi</t>
  </si>
  <si>
    <t>ghn</t>
  </si>
  <si>
    <t>uLr</t>
  </si>
  <si>
    <t>aSA</t>
  </si>
  <si>
    <t>Mow</t>
  </si>
  <si>
    <t>sgX</t>
  </si>
  <si>
    <t>PiP</t>
  </si>
  <si>
    <t>GUJ</t>
  </si>
  <si>
    <t>nbS</t>
  </si>
  <si>
    <t>Tjb</t>
  </si>
  <si>
    <t>zqk</t>
  </si>
  <si>
    <t>YQW</t>
  </si>
  <si>
    <t>ICF</t>
  </si>
  <si>
    <t>soo</t>
  </si>
  <si>
    <t>oJO</t>
  </si>
  <si>
    <t>Yvx</t>
  </si>
  <si>
    <t>vpY</t>
  </si>
  <si>
    <t>fxt</t>
  </si>
  <si>
    <t>LEC</t>
  </si>
  <si>
    <t>JXG</t>
  </si>
  <si>
    <t>aAs</t>
  </si>
  <si>
    <t>ato</t>
  </si>
  <si>
    <t>uOI</t>
  </si>
  <si>
    <t>pgN</t>
  </si>
  <si>
    <t>Stq</t>
  </si>
  <si>
    <t>VnW</t>
  </si>
  <si>
    <t>Oma</t>
  </si>
  <si>
    <t>umf</t>
  </si>
  <si>
    <t>yAz</t>
  </si>
  <si>
    <t>Bvf</t>
  </si>
  <si>
    <t>kZx</t>
  </si>
  <si>
    <t>QZC</t>
  </si>
  <si>
    <t>eHI</t>
  </si>
  <si>
    <t>RgG</t>
  </si>
  <si>
    <t>xgL</t>
  </si>
  <si>
    <t>KOR</t>
  </si>
  <si>
    <t>xnP</t>
  </si>
  <si>
    <t>dnU</t>
  </si>
  <si>
    <t>qWa</t>
  </si>
  <si>
    <t>hCo</t>
  </si>
  <si>
    <t>ESo</t>
  </si>
  <si>
    <t>kSt</t>
  </si>
  <si>
    <t>TFN</t>
  </si>
  <si>
    <t>Mbo</t>
  </si>
  <si>
    <t>rde</t>
  </si>
  <si>
    <t>six</t>
  </si>
  <si>
    <t>Xkn</t>
  </si>
  <si>
    <t>YpG</t>
  </si>
  <si>
    <t>Drw</t>
  </si>
  <si>
    <t>EwP</t>
  </si>
  <si>
    <t>jyF</t>
  </si>
  <si>
    <t>fkl</t>
  </si>
  <si>
    <t>etn</t>
  </si>
  <si>
    <t>Xdj</t>
  </si>
  <si>
    <t>KAw</t>
  </si>
  <si>
    <t>Dks</t>
  </si>
  <si>
    <t>qHF</t>
  </si>
  <si>
    <t>jrB</t>
  </si>
  <si>
    <t>WOO</t>
  </si>
  <si>
    <t>PyK</t>
  </si>
  <si>
    <t>NJx</t>
  </si>
  <si>
    <t>Aiv</t>
  </si>
  <si>
    <t>giA</t>
  </si>
  <si>
    <t>duY</t>
  </si>
  <si>
    <t>Jvd</t>
  </si>
  <si>
    <t>JCh</t>
  </si>
  <si>
    <t>pCm</t>
  </si>
  <si>
    <t>pJq</t>
  </si>
  <si>
    <t>VJv</t>
  </si>
  <si>
    <t>VQz</t>
  </si>
  <si>
    <t>BQE</t>
  </si>
  <si>
    <t>PJT</t>
  </si>
  <si>
    <t>bYl</t>
  </si>
  <si>
    <t>ZdF</t>
  </si>
  <si>
    <t>Ifu</t>
  </si>
  <si>
    <t>FkO</t>
  </si>
  <si>
    <t>omD</t>
  </si>
  <si>
    <t>lrX</t>
  </si>
  <si>
    <t>UtM</t>
  </si>
  <si>
    <t>Rzg</t>
  </si>
  <si>
    <t>aVR</t>
  </si>
  <si>
    <t>tQG</t>
  </si>
  <si>
    <t>ZXP</t>
  </si>
  <si>
    <t>vFT</t>
  </si>
  <si>
    <t>bNc</t>
  </si>
  <si>
    <t>HUl</t>
  </si>
  <si>
    <t>gpE</t>
  </si>
  <si>
    <t>MpJ</t>
  </si>
  <si>
    <t>mOK</t>
  </si>
  <si>
    <t>CVX</t>
  </si>
  <si>
    <t>obu</t>
  </si>
  <si>
    <t>UiD</t>
  </si>
  <si>
    <t>GeY</t>
  </si>
  <si>
    <t>utj</t>
  </si>
  <si>
    <t>AZG</t>
  </si>
  <si>
    <t>BXI</t>
  </si>
  <si>
    <t>hXN</t>
  </si>
  <si>
    <t>ApM</t>
  </si>
  <si>
    <t>MwN</t>
  </si>
  <si>
    <t>swS</t>
  </si>
  <si>
    <t>gwV</t>
  </si>
  <si>
    <t>SVT</t>
  </si>
  <si>
    <t>jdg</t>
  </si>
  <si>
    <t>MEe</t>
  </si>
  <si>
    <t>sLn</t>
  </si>
  <si>
    <t>Pkp</t>
  </si>
  <si>
    <t>vry</t>
  </si>
  <si>
    <t>YSw</t>
  </si>
  <si>
    <t>EZF</t>
  </si>
  <si>
    <t>lgO</t>
  </si>
  <si>
    <t>sDW</t>
  </si>
  <si>
    <t>YEb</t>
  </si>
  <si>
    <t>zdc</t>
  </si>
  <si>
    <t>byH</t>
  </si>
  <si>
    <t>HFQ</t>
  </si>
  <si>
    <t>nMZ</t>
  </si>
  <si>
    <t>TUi</t>
  </si>
  <si>
    <t>Abr</t>
  </si>
  <si>
    <t>RnX</t>
  </si>
  <si>
    <t>mmh</t>
  </si>
  <si>
    <t>YLf</t>
  </si>
  <si>
    <t>ELk</t>
  </si>
  <si>
    <t>xvg</t>
  </si>
  <si>
    <t>ieR</t>
  </si>
  <si>
    <t>OeW</t>
  </si>
  <si>
    <t>dCp</t>
  </si>
  <si>
    <t>OHz</t>
  </si>
  <si>
    <t>IZE</t>
  </si>
  <si>
    <t>vRc</t>
  </si>
  <si>
    <t>AAV</t>
  </si>
  <si>
    <t>xGp</t>
  </si>
  <si>
    <t>gIe</t>
  </si>
  <si>
    <t>dNy</t>
  </si>
  <si>
    <t>MPn</t>
  </si>
  <si>
    <t>JUH</t>
  </si>
  <si>
    <t>sWw</t>
  </si>
  <si>
    <t>qbQ</t>
  </si>
  <si>
    <t>WlY</t>
  </si>
  <si>
    <t>nkj</t>
  </si>
  <si>
    <t>mHG</t>
  </si>
  <si>
    <t>Trs</t>
  </si>
  <si>
    <t>SOP</t>
  </si>
  <si>
    <t>zMW</t>
  </si>
  <si>
    <t>kDY</t>
  </si>
  <si>
    <t>PFO</t>
  </si>
  <si>
    <t>CeZ</t>
  </si>
  <si>
    <t>QLh</t>
  </si>
  <si>
    <t>vMX</t>
  </si>
  <si>
    <t>imi</t>
  </si>
  <si>
    <t>wSq</t>
  </si>
  <si>
    <t>bUg</t>
  </si>
  <si>
    <t>Otr</t>
  </si>
  <si>
    <t>cZz</t>
  </si>
  <si>
    <t>Ibp</t>
  </si>
  <si>
    <t>uAA</t>
  </si>
  <si>
    <t>JgI</t>
  </si>
  <si>
    <t>oiy</t>
  </si>
  <si>
    <t>aHJ</t>
  </si>
  <si>
    <t>XFM</t>
  </si>
  <si>
    <t>ZJu</t>
  </si>
  <si>
    <t>zyB</t>
  </si>
  <si>
    <t>yVY</t>
  </si>
  <si>
    <t>fFK</t>
  </si>
  <si>
    <t>fdh</t>
  </si>
  <si>
    <t>Qbn</t>
  </si>
  <si>
    <t>FQD</t>
  </si>
  <si>
    <t>LMT</t>
  </si>
  <si>
    <t>Lkq</t>
  </si>
  <si>
    <t>cpF</t>
  </si>
  <si>
    <t>lXM</t>
  </si>
  <si>
    <t>rUc</t>
  </si>
  <si>
    <t>rrz</t>
  </si>
  <si>
    <t>Ybl</t>
  </si>
  <si>
    <t>XyI</t>
  </si>
  <si>
    <t>fUf</t>
  </si>
  <si>
    <t>tXK</t>
  </si>
  <si>
    <t>YZA</t>
  </si>
  <si>
    <t>aeT</t>
  </si>
  <si>
    <t>FgJ</t>
  </si>
  <si>
    <t>Gmc</t>
  </si>
  <si>
    <t>lnS</t>
  </si>
  <si>
    <t>mtl</t>
  </si>
  <si>
    <t>Rvb</t>
  </si>
  <si>
    <t>Eiu</t>
  </si>
  <si>
    <t>DFR</t>
  </si>
  <si>
    <t>kpD</t>
  </si>
  <si>
    <t>jNa</t>
  </si>
  <si>
    <t>gZy</t>
  </si>
  <si>
    <t>SeV</t>
  </si>
  <si>
    <t>QwM</t>
  </si>
  <si>
    <t>PUj</t>
  </si>
  <si>
    <t>wDV</t>
  </si>
  <si>
    <t>wbs</t>
  </si>
  <si>
    <t>cLe</t>
  </si>
  <si>
    <t>ciB</t>
  </si>
  <si>
    <t>ISn</t>
  </si>
  <si>
    <t>IpK</t>
  </si>
  <si>
    <t>oZw</t>
  </si>
  <si>
    <t>owT</t>
  </si>
  <si>
    <t>VgF</t>
  </si>
  <si>
    <t>UEc</t>
  </si>
  <si>
    <t>BnO</t>
  </si>
  <si>
    <t>ALl</t>
  </si>
  <si>
    <t>huX</t>
  </si>
  <si>
    <t>gSu</t>
  </si>
  <si>
    <t>Kmb</t>
  </si>
  <si>
    <t>yme</t>
  </si>
  <si>
    <t>NCg</t>
  </si>
  <si>
    <t>MZD</t>
  </si>
  <si>
    <t>tJp</t>
  </si>
  <si>
    <t>tgM</t>
  </si>
  <si>
    <t>Cth</t>
  </si>
  <si>
    <t>ZQy</t>
  </si>
  <si>
    <t>ZnV</t>
  </si>
  <si>
    <t>FXH</t>
  </si>
  <si>
    <t>Fve</t>
  </si>
  <si>
    <t>kbv</t>
  </si>
  <si>
    <t>QiE</t>
  </si>
  <si>
    <t>meQ</t>
  </si>
  <si>
    <t>lCn</t>
  </si>
  <si>
    <t>SlZ</t>
  </si>
  <si>
    <t>RJw</t>
  </si>
  <si>
    <t>yti</t>
  </si>
  <si>
    <t>xQF</t>
  </si>
  <si>
    <t>wpN</t>
  </si>
  <si>
    <t>cwW</t>
  </si>
  <si>
    <t>IEf</t>
  </si>
  <si>
    <t>eAr</t>
  </si>
  <si>
    <t>dXO</t>
  </si>
  <si>
    <t>KHA</t>
  </si>
  <si>
    <t>KeX</t>
  </si>
  <si>
    <t>qOJ</t>
  </si>
  <si>
    <t>qmg</t>
  </si>
  <si>
    <t>WVS</t>
  </si>
  <si>
    <t>Wtp</t>
  </si>
  <si>
    <t>Ddb</t>
  </si>
  <si>
    <t>CAy</t>
  </si>
  <si>
    <t>jkk</t>
  </si>
  <si>
    <t>iHH</t>
  </si>
  <si>
    <t>Prt</t>
  </si>
  <si>
    <t>OOQ</t>
  </si>
  <si>
    <t>Hda</t>
  </si>
  <si>
    <t>GHB</t>
  </si>
  <si>
    <t>GAx</t>
  </si>
  <si>
    <t>qeP</t>
  </si>
  <si>
    <t>LUk</t>
  </si>
  <si>
    <t>oLo</t>
  </si>
  <si>
    <t>USx</t>
  </si>
  <si>
    <t>uZM</t>
  </si>
  <si>
    <t>bgV</t>
  </si>
  <si>
    <t>Hoe</t>
  </si>
  <si>
    <t>nvn</t>
  </si>
  <si>
    <t>TCw</t>
  </si>
  <si>
    <t>zJF</t>
  </si>
  <si>
    <t>sbt</t>
  </si>
  <si>
    <t>YiC</t>
  </si>
  <si>
    <t>fQO</t>
  </si>
  <si>
    <t>LXX</t>
  </si>
  <si>
    <t>sfg</t>
  </si>
  <si>
    <t>EpL</t>
  </si>
  <si>
    <t>kwU</t>
  </si>
  <si>
    <t>Ymp</t>
  </si>
  <si>
    <t>Ety</t>
  </si>
  <si>
    <t>kAH</t>
  </si>
  <si>
    <t>QEd</t>
  </si>
  <si>
    <t>QHQ</t>
  </si>
  <si>
    <t>wOZ</t>
  </si>
  <si>
    <t>cWi</t>
  </si>
  <si>
    <t>wLm</t>
  </si>
  <si>
    <t>Jdr</t>
  </si>
  <si>
    <t>pkA</t>
  </si>
  <si>
    <t>cSv</t>
  </si>
  <si>
    <t>VrJ</t>
  </si>
  <si>
    <t>ByS</t>
  </si>
  <si>
    <t>hGb</t>
  </si>
  <si>
    <t>NNk</t>
  </si>
  <si>
    <t>tUt</t>
  </si>
  <si>
    <t>iAq</t>
  </si>
  <si>
    <t>vyC</t>
  </si>
  <si>
    <t>uVZ</t>
  </si>
  <si>
    <t>bFL</t>
  </si>
  <si>
    <t>bdi</t>
  </si>
  <si>
    <t>Hkr</t>
  </si>
  <si>
    <t>abC</t>
  </si>
  <si>
    <t>GiL</t>
  </si>
  <si>
    <t>mpU</t>
  </si>
  <si>
    <t>HMU</t>
  </si>
  <si>
    <t>nrA</t>
  </si>
  <si>
    <t>nUd</t>
  </si>
  <si>
    <t>TyJ</t>
  </si>
  <si>
    <t>zFS</t>
  </si>
  <si>
    <t>Ubm</t>
  </si>
  <si>
    <t>fNb</t>
  </si>
  <si>
    <t>Sxd</t>
  </si>
  <si>
    <t>bhz</t>
  </si>
  <si>
    <t>VGI</t>
  </si>
  <si>
    <t>BsF</t>
  </si>
  <si>
    <t>kBl</t>
  </si>
  <si>
    <t>wXh</t>
  </si>
  <si>
    <t>mTo</t>
  </si>
  <si>
    <t>Tax</t>
  </si>
  <si>
    <t>mcq</t>
  </si>
  <si>
    <t>zhG</t>
  </si>
  <si>
    <t>Sjz</t>
  </si>
  <si>
    <t>foP</t>
  </si>
  <si>
    <t>yqI</t>
  </si>
  <si>
    <t>LvY</t>
  </si>
  <si>
    <t>exR</t>
  </si>
  <si>
    <t>rDh</t>
  </si>
  <si>
    <t>KFa</t>
  </si>
  <si>
    <t>XKq</t>
  </si>
  <si>
    <t>qMj</t>
  </si>
  <si>
    <t>bYX</t>
  </si>
  <si>
    <t>deq</t>
  </si>
  <si>
    <t>vRO</t>
  </si>
  <si>
    <t>UIT</t>
  </si>
  <si>
    <t>eqA</t>
  </si>
  <si>
    <t>xOf</t>
  </si>
  <si>
    <t>KxJ</t>
  </si>
  <si>
    <t>dVo</t>
  </si>
  <si>
    <t>qES</t>
  </si>
  <si>
    <t>Kcx</t>
  </si>
  <si>
    <t>Jlz</t>
  </si>
  <si>
    <t>WMb</t>
  </si>
  <si>
    <t>qjG</t>
  </si>
  <si>
    <t>CTk</t>
  </si>
  <si>
    <t>WqP</t>
  </si>
  <si>
    <t>jat</t>
  </si>
  <si>
    <t>CxY</t>
  </si>
  <si>
    <t>Igg</t>
  </si>
  <si>
    <t>ABH</t>
  </si>
  <si>
    <t>onp</t>
  </si>
  <si>
    <t>gIQ</t>
  </si>
  <si>
    <t>Uuy</t>
  </si>
  <si>
    <t>MPZ</t>
  </si>
  <si>
    <t>iFh</t>
  </si>
  <si>
    <t>sXi</t>
  </si>
  <si>
    <t>Zer</t>
  </si>
  <si>
    <t>BdX</t>
  </si>
  <si>
    <t>UBC</t>
  </si>
  <si>
    <t>MBr</t>
  </si>
  <si>
    <t>DRz</t>
  </si>
  <si>
    <t>WTs</t>
  </si>
  <si>
    <t>jYI</t>
  </si>
  <si>
    <t>DaB</t>
  </si>
  <si>
    <t>QfR</t>
  </si>
  <si>
    <t>jhK</t>
  </si>
  <si>
    <t>LhD</t>
  </si>
  <si>
    <t>YBB</t>
  </si>
  <si>
    <t>FlA</t>
  </si>
  <si>
    <t>psI</t>
  </si>
  <si>
    <t>PhC</t>
  </si>
  <si>
    <t>OMq</t>
  </si>
  <si>
    <t>lsJ</t>
  </si>
  <si>
    <t>VzR</t>
  </si>
  <si>
    <t>hlg</t>
  </si>
  <si>
    <t>AIL</t>
  </si>
  <si>
    <t>sIA</t>
  </si>
  <si>
    <t>wna</t>
  </si>
  <si>
    <t>vwc</t>
  </si>
  <si>
    <t>cuj</t>
  </si>
  <si>
    <t>bDl</t>
  </si>
  <si>
    <t>IBs</t>
  </si>
  <si>
    <t>HKu</t>
  </si>
  <si>
    <t>voL</t>
  </si>
  <si>
    <t>uTz</t>
  </si>
  <si>
    <t>RzS</t>
  </si>
  <si>
    <t>xHb</t>
  </si>
  <si>
    <t>dOk</t>
  </si>
  <si>
    <t>UIh</t>
  </si>
  <si>
    <t>NdI</t>
  </si>
  <si>
    <t>LYp</t>
  </si>
  <si>
    <t>tkR</t>
  </si>
  <si>
    <t>sfy</t>
  </si>
  <si>
    <t>Zsa</t>
  </si>
  <si>
    <t>YmH</t>
  </si>
  <si>
    <t>Fzj</t>
  </si>
  <si>
    <t>EtQ</t>
  </si>
  <si>
    <t>QIu</t>
  </si>
  <si>
    <t>BHa</t>
  </si>
  <si>
    <t>bvU</t>
  </si>
  <si>
    <t>baI</t>
  </si>
  <si>
    <t>JVt</t>
  </si>
  <si>
    <t>HDd</t>
  </si>
  <si>
    <t>HhR</t>
  </si>
  <si>
    <t>qcC</t>
  </si>
  <si>
    <t>nKm</t>
  </si>
  <si>
    <t>npa</t>
  </si>
  <si>
    <t>WjL</t>
  </si>
  <si>
    <t>hOj</t>
  </si>
  <si>
    <t>Nsp</t>
  </si>
  <si>
    <t>gPU</t>
  </si>
  <si>
    <t>roM</t>
  </si>
  <si>
    <t>EIK</t>
  </si>
  <si>
    <t>kPT</t>
  </si>
  <si>
    <t>NVs</t>
  </si>
  <si>
    <t>LDc</t>
  </si>
  <si>
    <t>faH</t>
  </si>
  <si>
    <t>Ocj</t>
  </si>
  <si>
    <t>QXc</t>
  </si>
  <si>
    <t>CqU</t>
  </si>
  <si>
    <t>ucB</t>
  </si>
  <si>
    <t>TRv</t>
  </si>
  <si>
    <t>Twj</t>
  </si>
  <si>
    <t>lUZ</t>
  </si>
  <si>
    <t>FsE</t>
  </si>
  <si>
    <t>jKn</t>
  </si>
  <si>
    <t>xel</t>
  </si>
  <si>
    <t>iyd</t>
  </si>
  <si>
    <t>rKl</t>
  </si>
  <si>
    <t>LhQ</t>
  </si>
  <si>
    <t>ujs</t>
  </si>
  <si>
    <t>dlu</t>
  </si>
  <si>
    <t>APq</t>
  </si>
  <si>
    <t>lGs</t>
  </si>
  <si>
    <t>kAZ</t>
  </si>
  <si>
    <t>RNB</t>
  </si>
  <si>
    <t>QIi</t>
  </si>
  <si>
    <t>xUK</t>
  </si>
  <si>
    <t>wPr</t>
  </si>
  <si>
    <t>ebT</t>
  </si>
  <si>
    <t>cWA</t>
  </si>
  <si>
    <t>wPD</t>
  </si>
  <si>
    <t>ajK</t>
  </si>
  <si>
    <t>OFm</t>
  </si>
  <si>
    <t>GqT</t>
  </si>
  <si>
    <t>uMv</t>
  </si>
  <si>
    <t>zYE</t>
  </si>
  <si>
    <t>zDs</t>
  </si>
  <si>
    <t>aTE</t>
  </si>
  <si>
    <t>HaN</t>
  </si>
  <si>
    <t>gfN</t>
  </si>
  <si>
    <t>fKB</t>
  </si>
  <si>
    <t>nhW</t>
  </si>
  <si>
    <t>myc</t>
  </si>
  <si>
    <t>tzy</t>
  </si>
  <si>
    <t>MXd</t>
  </si>
  <si>
    <t>YPJ</t>
  </si>
  <si>
    <t>oIB</t>
  </si>
  <si>
    <t>nRD</t>
  </si>
  <si>
    <t>UPK</t>
  </si>
  <si>
    <t>TYM</t>
  </si>
  <si>
    <t>AWT</t>
  </si>
  <si>
    <t>AfV</t>
  </si>
  <si>
    <t>hec</t>
  </si>
  <si>
    <t>gne</t>
  </si>
  <si>
    <t>SFl</t>
  </si>
  <si>
    <t>MmW</t>
  </si>
  <si>
    <t>LRK</t>
  </si>
  <si>
    <t>yMu</t>
  </si>
  <si>
    <t>suf</t>
  </si>
  <si>
    <t>rYT</t>
  </si>
  <si>
    <t>Tpf</t>
  </si>
  <si>
    <t>eTD</t>
  </si>
  <si>
    <t>XRu</t>
  </si>
  <si>
    <t>roZ</t>
  </si>
  <si>
    <t>aqB</t>
  </si>
  <si>
    <t>JsD</t>
  </si>
  <si>
    <t>zwo</t>
  </si>
  <si>
    <t>YBo</t>
  </si>
  <si>
    <t>Ygc</t>
  </si>
  <si>
    <t>ZGH</t>
  </si>
  <si>
    <t>tem</t>
  </si>
  <si>
    <t>XvV</t>
  </si>
  <si>
    <t>pzM</t>
  </si>
  <si>
    <t>fDx</t>
  </si>
  <si>
    <t>LKG</t>
  </si>
  <si>
    <t>pzz</t>
  </si>
  <si>
    <t>Vlw</t>
  </si>
  <si>
    <t>DYD</t>
  </si>
  <si>
    <t>Xwi</t>
  </si>
  <si>
    <t>rRP</t>
  </si>
  <si>
    <t>GxK</t>
  </si>
  <si>
    <t>VGV</t>
  </si>
  <si>
    <t>XYY</t>
  </si>
  <si>
    <t>LaM</t>
  </si>
  <si>
    <t>kfM</t>
  </si>
  <si>
    <t>DDr</t>
  </si>
  <si>
    <t>mET</t>
  </si>
  <si>
    <t>BOe</t>
  </si>
  <si>
    <t>Egh</t>
  </si>
  <si>
    <t>rhV</t>
  </si>
  <si>
    <t>QmV</t>
  </si>
  <si>
    <t>jKA</t>
  </si>
  <si>
    <t>SMc</t>
  </si>
  <si>
    <t>hVn</t>
  </si>
  <si>
    <t>knq</t>
  </si>
  <si>
    <t>wue</t>
  </si>
  <si>
    <t>PRJ</t>
  </si>
  <si>
    <t>Quz</t>
  </si>
  <si>
    <t>cBn</t>
  </si>
  <si>
    <t>vYS</t>
  </si>
  <si>
    <t>wBI</t>
  </si>
  <si>
    <t>IIw</t>
  </si>
  <si>
    <t>cgb</t>
  </si>
  <si>
    <t>gWz</t>
  </si>
  <si>
    <t>Kjc</t>
  </si>
  <si>
    <t>JdJ</t>
  </si>
  <si>
    <t>iLM</t>
  </si>
  <si>
    <t>OSV</t>
  </si>
  <si>
    <t>nvF</t>
  </si>
  <si>
    <t>vae</t>
  </si>
  <si>
    <t>TCO</t>
  </si>
  <si>
    <t>bhn</t>
  </si>
  <si>
    <t>zJX</t>
  </si>
  <si>
    <t>How</t>
  </si>
  <si>
    <t>fRg</t>
  </si>
  <si>
    <t>qql</t>
  </si>
  <si>
    <t>pkS</t>
  </si>
  <si>
    <t>Wxu</t>
  </si>
  <si>
    <t>Vsb</t>
  </si>
  <si>
    <t>CED</t>
  </si>
  <si>
    <t>Bzk</t>
  </si>
  <si>
    <t>cWM</t>
  </si>
  <si>
    <t>BNR</t>
  </si>
  <si>
    <t>hzO</t>
  </si>
  <si>
    <t>NGX</t>
  </si>
  <si>
    <t>oPF</t>
  </si>
  <si>
    <t>Ink</t>
  </si>
  <si>
    <t>yTl</t>
  </si>
  <si>
    <t>Ocw</t>
  </si>
  <si>
    <t>cIR</t>
  </si>
  <si>
    <t>IQa</t>
  </si>
  <si>
    <t>ujF</t>
  </si>
  <si>
    <t>EIx</t>
  </si>
  <si>
    <t>Enl</t>
  </si>
  <si>
    <t>tOg</t>
  </si>
  <si>
    <t>kPG</t>
  </si>
  <si>
    <t>kuu</t>
  </si>
  <si>
    <t>FNQ</t>
  </si>
  <si>
    <t>Zlv</t>
  </si>
  <si>
    <t>DDe</t>
  </si>
  <si>
    <t>aqO</t>
  </si>
  <si>
    <t>GxX</t>
  </si>
  <si>
    <t>oXj</t>
  </si>
  <si>
    <t>QWP</t>
  </si>
  <si>
    <t>QBD</t>
  </si>
  <si>
    <t>ZVp</t>
  </si>
  <si>
    <t>yjr</t>
  </si>
  <si>
    <t>RGW</t>
  </si>
  <si>
    <t>HoI</t>
  </si>
  <si>
    <t>cuw</t>
  </si>
  <si>
    <t>IBF</t>
  </si>
  <si>
    <t>oIO</t>
  </si>
  <si>
    <t>UPX</t>
  </si>
  <si>
    <t>JdV</t>
  </si>
  <si>
    <t>Xpe</t>
  </si>
  <si>
    <t>Sci</t>
  </si>
  <si>
    <t>lzN</t>
  </si>
  <si>
    <t>Ves</t>
  </si>
  <si>
    <t>PRw</t>
  </si>
  <si>
    <t>mFg</t>
  </si>
  <si>
    <t>BlB</t>
  </si>
  <si>
    <t>hsK</t>
  </si>
  <si>
    <t>NzT</t>
  </si>
  <si>
    <t>tHc</t>
  </si>
  <si>
    <t>SMp</t>
  </si>
  <si>
    <t>ZOl</t>
  </si>
  <si>
    <t>FVu</t>
  </si>
  <si>
    <t>xdY</t>
  </si>
  <si>
    <t>wIM</t>
  </si>
  <si>
    <t>SjM</t>
  </si>
  <si>
    <t>mcD</t>
  </si>
  <si>
    <t>UWO</t>
  </si>
  <si>
    <t>out</t>
  </si>
  <si>
    <t>yqV</t>
  </si>
  <si>
    <t>fau</t>
  </si>
  <si>
    <t>yTy</t>
  </si>
  <si>
    <t>eye</t>
  </si>
  <si>
    <t>KFn</t>
  </si>
  <si>
    <t>dlh</t>
  </si>
  <si>
    <t>cPV</t>
  </si>
  <si>
    <t>qMw</t>
  </si>
  <si>
    <t>DaO</t>
  </si>
  <si>
    <t>jhX</t>
  </si>
  <si>
    <t>Dwn</t>
  </si>
  <si>
    <t>Ppg</t>
  </si>
  <si>
    <t>jDw</t>
  </si>
  <si>
    <t>PKF</t>
  </si>
  <si>
    <t>Jsq</t>
  </si>
  <si>
    <t>IXe</t>
  </si>
  <si>
    <t>vwp</t>
  </si>
  <si>
    <t>bDy</t>
  </si>
  <si>
    <t>HKH</t>
  </si>
  <si>
    <t>nRQ</t>
  </si>
  <si>
    <t>pen</t>
  </si>
  <si>
    <t>Euc</t>
  </si>
  <si>
    <t>QPY</t>
  </si>
  <si>
    <t>LYB</t>
  </si>
  <si>
    <t>Vsn</t>
  </si>
  <si>
    <t>mjH</t>
  </si>
  <si>
    <t>EWS</t>
  </si>
  <si>
    <t>Nll</t>
  </si>
  <si>
    <t>Mun</t>
  </si>
  <si>
    <t>tsu</t>
  </si>
  <si>
    <t>sBw</t>
  </si>
  <si>
    <t>ZzD</t>
  </si>
  <si>
    <t>YIF</t>
  </si>
  <si>
    <t>FGM</t>
  </si>
  <si>
    <t>EPO</t>
  </si>
  <si>
    <t>lNV</t>
  </si>
  <si>
    <t>kWX</t>
  </si>
  <si>
    <t>RVe</t>
  </si>
  <si>
    <t>Reg</t>
  </si>
  <si>
    <t>ycn</t>
  </si>
  <si>
    <t>xlp</t>
  </si>
  <si>
    <t>ejw</t>
  </si>
  <si>
    <t>dsy</t>
  </si>
  <si>
    <t>cfO</t>
  </si>
  <si>
    <t>CTx</t>
  </si>
  <si>
    <t>Bzw</t>
  </si>
  <si>
    <t>SqQ</t>
  </si>
  <si>
    <t>TYZ</t>
  </si>
  <si>
    <t>hGF</t>
  </si>
  <si>
    <t>yxZ</t>
  </si>
  <si>
    <t>leb</t>
  </si>
  <si>
    <t>HvZ</t>
  </si>
  <si>
    <t>GFb</t>
  </si>
  <si>
    <t>nDi</t>
  </si>
  <si>
    <t>mMk</t>
  </si>
  <si>
    <t>TKr</t>
  </si>
  <si>
    <t>STt</t>
  </si>
  <si>
    <t>zRA</t>
  </si>
  <si>
    <t>zaC</t>
  </si>
  <si>
    <t>fYJ</t>
  </si>
  <si>
    <t>fhL</t>
  </si>
  <si>
    <t>UBp</t>
  </si>
  <si>
    <t>jaG</t>
  </si>
  <si>
    <t>MuA</t>
  </si>
  <si>
    <t>NNO</t>
  </si>
  <si>
    <t>eFi</t>
  </si>
  <si>
    <t>Rlk</t>
  </si>
  <si>
    <t>QPL</t>
  </si>
  <si>
    <t>PYN</t>
  </si>
  <si>
    <t>wWU</t>
  </si>
  <si>
    <t>wfW</t>
  </si>
  <si>
    <t>ded</t>
  </si>
  <si>
    <t>cnf</t>
  </si>
  <si>
    <t>Jlm</t>
  </si>
  <si>
    <t>Iuo</t>
  </si>
  <si>
    <t>psv</t>
  </si>
  <si>
    <t>oBx</t>
  </si>
  <si>
    <t>gPH</t>
  </si>
  <si>
    <t>PhP</t>
  </si>
  <si>
    <t>tUX</t>
  </si>
  <si>
    <t>KMr</t>
  </si>
  <si>
    <t>xst</t>
  </si>
  <si>
    <t>ajx</t>
  </si>
  <si>
    <t>Zsz</t>
  </si>
  <si>
    <t>GqG</t>
  </si>
  <si>
    <t>FzI</t>
  </si>
  <si>
    <t>acg</t>
  </si>
  <si>
    <t>qTA</t>
  </si>
  <si>
    <t>Gjp</t>
  </si>
  <si>
    <t>XaJ</t>
  </si>
  <si>
    <t>Fsr</t>
  </si>
  <si>
    <t>voY</t>
  </si>
  <si>
    <t>mqy</t>
  </si>
  <si>
    <t>DhS</t>
  </si>
  <si>
    <t>RGJ</t>
  </si>
  <si>
    <t>bwh</t>
  </si>
  <si>
    <t>SxH</t>
  </si>
  <si>
    <t>jpb</t>
  </si>
  <si>
    <t>xlC</t>
  </si>
  <si>
    <t>yEQ</t>
  </si>
  <si>
    <t>Pwk</t>
  </si>
  <si>
    <t>dsL</t>
  </si>
  <si>
    <t>eLZ</t>
  </si>
  <si>
    <t>vDt</t>
  </si>
  <si>
    <t>KTi</t>
  </si>
  <si>
    <t>bKC</t>
  </si>
  <si>
    <t>rar</t>
  </si>
  <si>
    <t>HRL</t>
  </si>
  <si>
    <t>dzC</t>
  </si>
  <si>
    <t>yMh</t>
  </si>
  <si>
    <t>xVj</t>
  </si>
  <si>
    <t>OjN</t>
  </si>
  <si>
    <t>eTq</t>
  </si>
  <si>
    <t>ecs</t>
  </si>
  <si>
    <t>uqW</t>
  </si>
  <si>
    <t>Laz</t>
  </si>
  <si>
    <t>KjB</t>
  </si>
  <si>
    <t>ayf</t>
  </si>
  <si>
    <t>rhI</t>
  </si>
  <si>
    <t>qqK</t>
  </si>
  <si>
    <t>GFo</t>
  </si>
  <si>
    <t>CxL</t>
  </si>
  <si>
    <t>HDq</t>
  </si>
  <si>
    <t>XhA</t>
  </si>
  <si>
    <t>nYU</t>
  </si>
  <si>
    <t>DoJ</t>
  </si>
  <si>
    <t>Ugd</t>
  </si>
  <si>
    <t>jvS</t>
  </si>
  <si>
    <t>Anm</t>
  </si>
  <si>
    <t>bav</t>
  </si>
  <si>
    <t>nKz</t>
  </si>
  <si>
    <t>PDb</t>
  </si>
  <si>
    <t>guv</t>
  </si>
  <si>
    <t>vKk</t>
  </si>
  <si>
    <t>MBE</t>
  </si>
  <si>
    <t>JGL</t>
  </si>
  <si>
    <t>vRB</t>
  </si>
  <si>
    <t>vaD</t>
  </si>
  <si>
    <t>bYK</t>
  </si>
  <si>
    <t>bhM</t>
  </si>
  <si>
    <t>IfT</t>
  </si>
  <si>
    <t>HoV</t>
  </si>
  <si>
    <t>onc</t>
  </si>
  <si>
    <t>nwe</t>
  </si>
  <si>
    <t>TvW</t>
  </si>
  <si>
    <t>TRI</t>
  </si>
  <si>
    <t>bRt</t>
  </si>
  <si>
    <t>sIN</t>
  </si>
  <si>
    <t>HYC</t>
  </si>
  <si>
    <t>YPW</t>
  </si>
  <si>
    <t>fhY</t>
  </si>
  <si>
    <t>ofL</t>
  </si>
  <si>
    <t>EXf</t>
  </si>
  <si>
    <t>Lph</t>
  </si>
  <si>
    <t>UmU</t>
  </si>
  <si>
    <t>leo</t>
  </si>
  <si>
    <t>Aud</t>
  </si>
  <si>
    <t>Rlx</t>
  </si>
  <si>
    <t>pNU</t>
  </si>
  <si>
    <t>sWV</t>
  </si>
  <si>
    <t>sfX</t>
  </si>
  <si>
    <t>Zee</t>
  </si>
  <si>
    <t>Yng</t>
  </si>
  <si>
    <t>Fln</t>
  </si>
  <si>
    <t>Eup</t>
  </si>
  <si>
    <t>gBm</t>
  </si>
  <si>
    <t>xsG</t>
  </si>
  <si>
    <t>MIv</t>
  </si>
  <si>
    <t>dzP</t>
  </si>
  <si>
    <t>sPE</t>
  </si>
  <si>
    <t>JGY</t>
  </si>
  <si>
    <t>wIz</t>
  </si>
  <si>
    <t>zYR</t>
  </si>
  <si>
    <t>YWN</t>
  </si>
  <si>
    <t>pOh</t>
  </si>
  <si>
    <t>FdW</t>
  </si>
  <si>
    <t>VVq</t>
  </si>
  <si>
    <t>pea</t>
  </si>
  <si>
    <t>gga</t>
  </si>
  <si>
    <t>llf</t>
  </si>
  <si>
    <t>Ccz</t>
  </si>
  <si>
    <t>Rso</t>
  </si>
  <si>
    <t>ijI</t>
  </si>
  <si>
    <t>xzx</t>
  </si>
  <si>
    <t>OqR</t>
  </si>
  <si>
    <t>JNP</t>
  </si>
  <si>
    <t>aFj</t>
  </si>
  <si>
    <t>rwq</t>
  </si>
  <si>
    <t>pUY</t>
  </si>
  <si>
    <t>GMs</t>
  </si>
  <si>
    <t>XDz</t>
  </si>
  <si>
    <t>Gcl</t>
  </si>
  <si>
    <t>Mnj</t>
  </si>
  <si>
    <t>Wch</t>
  </si>
  <si>
    <t>mTB</t>
  </si>
  <si>
    <t>Cjq</t>
  </si>
  <si>
    <t>TaK</t>
  </si>
  <si>
    <t>VVd</t>
  </si>
  <si>
    <t>lsw</t>
  </si>
  <si>
    <t>kBy</t>
  </si>
  <si>
    <t>RzF</t>
  </si>
  <si>
    <t>QIH</t>
  </si>
  <si>
    <t>xGO</t>
  </si>
  <si>
    <t>wPQ</t>
  </si>
  <si>
    <t>DKI</t>
  </si>
  <si>
    <t>dNX</t>
  </si>
  <si>
    <t>cWZ</t>
  </si>
  <si>
    <t>iqz</t>
  </si>
  <si>
    <t>zhT</t>
  </si>
  <si>
    <t>Ccm</t>
  </si>
  <si>
    <t>ixQ</t>
  </si>
  <si>
    <t>hGS</t>
  </si>
  <si>
    <t>OEZ</t>
  </si>
  <si>
    <t>NOb</t>
  </si>
  <si>
    <t>OxI</t>
  </si>
  <si>
    <t>fpc</t>
  </si>
  <si>
    <t>KMe</t>
  </si>
  <si>
    <t>sus</t>
  </si>
  <si>
    <t>uER</t>
  </si>
  <si>
    <t>Lwl</t>
  </si>
  <si>
    <t>aMa</t>
  </si>
  <si>
    <t>rDu</t>
  </si>
  <si>
    <t>ijv</t>
  </si>
  <si>
    <t>uMi</t>
  </si>
  <si>
    <t>tVk</t>
  </si>
  <si>
    <t>IuB</t>
  </si>
  <si>
    <t>aTr</t>
  </si>
  <si>
    <t>act</t>
  </si>
  <si>
    <t>HaA</t>
  </si>
  <si>
    <t>GjC</t>
  </si>
  <si>
    <t>oBK</t>
  </si>
  <si>
    <t>sfK</t>
  </si>
  <si>
    <t>GTj</t>
  </si>
  <si>
    <t>XKD</t>
  </si>
  <si>
    <t>JSg</t>
  </si>
  <si>
    <t>pZp</t>
  </si>
  <si>
    <t>Wgy</t>
  </si>
  <si>
    <t>CnH</t>
  </si>
  <si>
    <t>iuQ</t>
  </si>
  <si>
    <t>OBZ</t>
  </si>
  <si>
    <t>uJi</t>
  </si>
  <si>
    <t>aQr</t>
  </si>
  <si>
    <t>GXA</t>
  </si>
  <si>
    <t>neJ</t>
  </si>
  <si>
    <t>TlS</t>
  </si>
  <si>
    <t>ple</t>
  </si>
  <si>
    <t>hVa</t>
  </si>
  <si>
    <t>Gcy</t>
  </si>
  <si>
    <t>nvR</t>
  </si>
  <si>
    <t>AXg</t>
  </si>
  <si>
    <t>aEW</t>
  </si>
  <si>
    <t>nhJ</t>
  </si>
  <si>
    <t>mqL</t>
  </si>
  <si>
    <t>ToS</t>
  </si>
  <si>
    <t>SxU</t>
  </si>
  <si>
    <t>zwb</t>
  </si>
  <si>
    <t>yFd</t>
  </si>
  <si>
    <t>fDk</t>
  </si>
  <si>
    <t>eMm</t>
  </si>
  <si>
    <t>LKt</t>
  </si>
  <si>
    <t>KTv</t>
  </si>
  <si>
    <t>rRC</t>
  </si>
  <si>
    <t>raE</t>
  </si>
  <si>
    <t>XYL</t>
  </si>
  <si>
    <t>XhN</t>
  </si>
  <si>
    <t>EfU</t>
  </si>
  <si>
    <t>DoW</t>
  </si>
  <si>
    <t>hep</t>
  </si>
  <si>
    <t>AHH</t>
  </si>
  <si>
    <t>gOQ</t>
  </si>
  <si>
    <t>MVZ</t>
  </si>
  <si>
    <t>tdi</t>
  </si>
  <si>
    <t>Nly</t>
  </si>
  <si>
    <t>tsH</t>
  </si>
  <si>
    <t>ZzQ</t>
  </si>
  <si>
    <t>Zkr</t>
  </si>
  <si>
    <t>FrA</t>
  </si>
  <si>
    <t>lyJ</t>
  </si>
  <si>
    <t>FGZ</t>
  </si>
  <si>
    <t>lOi</t>
  </si>
  <si>
    <t>GMf</t>
  </si>
  <si>
    <t>knd</t>
  </si>
  <si>
    <t>jwf</t>
  </si>
  <si>
    <t>Qum</t>
  </si>
  <si>
    <t>PDo</t>
  </si>
  <si>
    <t>wBv</t>
  </si>
  <si>
    <t>vKx</t>
  </si>
  <si>
    <t>RVr</t>
  </si>
  <si>
    <t>ceX</t>
  </si>
  <si>
    <t>TDa</t>
  </si>
  <si>
    <t>ycA</t>
  </si>
  <si>
    <t>RFS</t>
  </si>
  <si>
    <t>ejJ</t>
  </si>
  <si>
    <t>xNb</t>
  </si>
  <si>
    <t>dUk</t>
  </si>
  <si>
    <t>KqS</t>
  </si>
  <si>
    <t>Kbt</t>
  </si>
  <si>
    <t>qiC</t>
  </si>
  <si>
    <t>qyb</t>
  </si>
  <si>
    <t>WpL</t>
  </si>
  <si>
    <t>CwU</t>
  </si>
  <si>
    <t>WFk</t>
  </si>
  <si>
    <t>iEd</t>
  </si>
  <si>
    <t>OLm</t>
  </si>
  <si>
    <t>uSv</t>
  </si>
  <si>
    <t>CMt</t>
  </si>
  <si>
    <t>aZE</t>
  </si>
  <si>
    <t>HgN</t>
  </si>
  <si>
    <t>iTC</t>
  </si>
  <si>
    <t>nnW</t>
  </si>
  <si>
    <t>Tvf</t>
  </si>
  <si>
    <t>zCo</t>
  </si>
  <si>
    <t>fJx</t>
  </si>
  <si>
    <t>LQG</t>
  </si>
  <si>
    <t>rXP</t>
  </si>
  <si>
    <t>PaL</t>
  </si>
  <si>
    <t>YeY</t>
  </si>
  <si>
    <t>Emh</t>
  </si>
  <si>
    <t>ktq</t>
  </si>
  <si>
    <t>QAz</t>
  </si>
  <si>
    <t>wHI</t>
  </si>
  <si>
    <t>cOR</t>
  </si>
  <si>
    <t>IWa</t>
  </si>
  <si>
    <t>pdj</t>
  </si>
  <si>
    <t>Vks</t>
  </si>
  <si>
    <t>BrB</t>
  </si>
  <si>
    <t>vhU</t>
  </si>
  <si>
    <t>hyK</t>
  </si>
  <si>
    <t>NFT</t>
  </si>
  <si>
    <t>tNc</t>
  </si>
  <si>
    <t>bpd</t>
  </si>
  <si>
    <t>ZUl</t>
  </si>
  <si>
    <t>Gbu</t>
  </si>
  <si>
    <t>miD</t>
  </si>
  <si>
    <t>SpM</t>
  </si>
  <si>
    <t>ywV</t>
  </si>
  <si>
    <t>zKj</t>
  </si>
  <si>
    <t>Hwm</t>
  </si>
  <si>
    <t>nDv</t>
  </si>
  <si>
    <t>eEe</t>
  </si>
  <si>
    <t>KLn</t>
  </si>
  <si>
    <t>qSw</t>
  </si>
  <si>
    <t>WZF</t>
  </si>
  <si>
    <t>TKE</t>
  </si>
  <si>
    <t>DgO</t>
  </si>
  <si>
    <t>Img</t>
  </si>
  <si>
    <t>jnX</t>
  </si>
  <si>
    <t>Pvg</t>
  </si>
  <si>
    <t>zRN</t>
  </si>
  <si>
    <t>vCp</t>
  </si>
  <si>
    <t>otp</t>
  </si>
  <si>
    <t>fYW</t>
  </si>
  <si>
    <t>bJy</t>
  </si>
  <si>
    <t>UAy</t>
  </si>
  <si>
    <t>HQH</t>
  </si>
  <si>
    <t>nXQ</t>
  </si>
  <si>
    <t>Mgf</t>
  </si>
  <si>
    <t>UeZ</t>
  </si>
  <si>
    <t>Ami</t>
  </si>
  <si>
    <t>sno</t>
  </si>
  <si>
    <t>gtr</t>
  </si>
  <si>
    <t>MAA</t>
  </si>
  <si>
    <t>fRs</t>
  </si>
  <si>
    <t>Yux</t>
  </si>
  <si>
    <t>EBG</t>
  </si>
  <si>
    <t>sHJ</t>
  </si>
  <si>
    <t>YOS</t>
  </si>
  <si>
    <t>EWb</t>
  </si>
  <si>
    <t>ldk</t>
  </si>
  <si>
    <t>Rkt</t>
  </si>
  <si>
    <t>xrC</t>
  </si>
  <si>
    <t>kIP</t>
  </si>
  <si>
    <t>YmT</t>
  </si>
  <si>
    <t>nas</t>
  </si>
  <si>
    <t>DRM</t>
  </si>
  <si>
    <t>ThB</t>
  </si>
  <si>
    <t>jYV</t>
  </si>
  <si>
    <t>zoK</t>
  </si>
  <si>
    <t>Qge</t>
  </si>
  <si>
    <t>OqE</t>
  </si>
  <si>
    <t>cIE</t>
  </si>
  <si>
    <t>bRG</t>
  </si>
  <si>
    <t>IPN</t>
  </si>
  <si>
    <t>HYP</t>
  </si>
  <si>
    <t>oWW</t>
  </si>
  <si>
    <t>ofY</t>
  </si>
  <si>
    <t>Vef</t>
  </si>
  <si>
    <t>Unh</t>
  </si>
  <si>
    <t>Blo</t>
  </si>
  <si>
    <t>Auq</t>
  </si>
  <si>
    <t>fvT</t>
  </si>
  <si>
    <t>wnn</t>
  </si>
  <si>
    <t>uxN</t>
  </si>
  <si>
    <t>hsx</t>
  </si>
  <si>
    <t>gBz</t>
  </si>
  <si>
    <t>NzG</t>
  </si>
  <si>
    <t>MII</t>
  </si>
  <si>
    <t>tGP</t>
  </si>
  <si>
    <t>sPR</t>
  </si>
  <si>
    <t>ZNY</t>
  </si>
  <si>
    <t>YXa</t>
  </si>
  <si>
    <t>FVh</t>
  </si>
  <si>
    <t>Fej</t>
  </si>
  <si>
    <t>tPt</t>
  </si>
  <si>
    <t>VBe</t>
  </si>
  <si>
    <t>Djs</t>
  </si>
  <si>
    <t>Lcm</t>
  </si>
  <si>
    <t>rjv</t>
  </si>
  <si>
    <t>XqE</t>
  </si>
  <si>
    <t>Djf</t>
  </si>
  <si>
    <t>NWS</t>
  </si>
  <si>
    <t>DxN</t>
  </si>
  <si>
    <t>PMf</t>
  </si>
  <si>
    <t>ueb</t>
  </si>
  <si>
    <t>ooP</t>
  </si>
  <si>
    <t>vTo</t>
  </si>
  <si>
    <t>cax</t>
  </si>
  <si>
    <t>IhG</t>
  </si>
  <si>
    <t>YvK</t>
  </si>
  <si>
    <t>hBo</t>
  </si>
  <si>
    <t>UvY</t>
  </si>
  <si>
    <t>ADh</t>
  </si>
  <si>
    <t>gKq</t>
  </si>
  <si>
    <t>MRz</t>
  </si>
  <si>
    <t>ECT</t>
  </si>
  <si>
    <t>NIx</t>
  </si>
  <si>
    <t>sYI</t>
  </si>
  <si>
    <t>CNG</t>
  </si>
  <si>
    <t>fMb</t>
  </si>
  <si>
    <t>NWF</t>
  </si>
  <si>
    <t>UDc</t>
  </si>
  <si>
    <t>AKl</t>
  </si>
  <si>
    <t>ZfR</t>
  </si>
  <si>
    <t>Fna</t>
  </si>
  <si>
    <t>Hxz</t>
  </si>
  <si>
    <t>wKm</t>
  </si>
  <si>
    <t>eUQ</t>
  </si>
  <si>
    <t>gRu</t>
  </si>
  <si>
    <t>luj</t>
  </si>
  <si>
    <t>RBs</t>
  </si>
  <si>
    <t>alk</t>
  </si>
  <si>
    <t>iUP</t>
  </si>
  <si>
    <t>LTk</t>
  </si>
  <si>
    <t>xIB</t>
  </si>
  <si>
    <t>udO</t>
  </si>
  <si>
    <t>MYD</t>
  </si>
  <si>
    <t>dPK</t>
  </si>
  <si>
    <t>Gst</t>
  </si>
  <si>
    <t>TYn</t>
  </si>
  <si>
    <t>MtO</t>
  </si>
  <si>
    <t>zad</t>
  </si>
  <si>
    <t>ibS</t>
  </si>
  <si>
    <t>Ojb</t>
  </si>
  <si>
    <t>GEC</t>
  </si>
  <si>
    <t>uqk</t>
  </si>
  <si>
    <t>mLL</t>
  </si>
  <si>
    <t>axt</t>
  </si>
  <si>
    <t>SSU</t>
  </si>
  <si>
    <t>sAX</t>
  </si>
  <si>
    <t>fhm</t>
  </si>
  <si>
    <t>YIg</t>
  </si>
  <si>
    <t>Lov</t>
  </si>
  <si>
    <t>EPp</t>
  </si>
  <si>
    <t>rvE</t>
  </si>
  <si>
    <t>jqo</t>
  </si>
  <si>
    <t>mzC</t>
  </si>
  <si>
    <t>PbY</t>
  </si>
  <si>
    <t>sat</t>
  </si>
  <si>
    <t>JWT</t>
  </si>
  <si>
    <t>akX</t>
  </si>
  <si>
    <t>tfM</t>
  </si>
  <si>
    <t>qec</t>
  </si>
  <si>
    <t>uNV</t>
  </si>
  <si>
    <t>Wll</t>
  </si>
  <si>
    <t>Csu</t>
  </si>
  <si>
    <t>izD</t>
  </si>
  <si>
    <t>OGM</t>
  </si>
  <si>
    <t>ZmV</t>
  </si>
  <si>
    <t>aVe</t>
  </si>
  <si>
    <t>Hcn</t>
  </si>
  <si>
    <t>njw</t>
  </si>
  <si>
    <t>kKc</t>
  </si>
  <si>
    <t>tPG</t>
  </si>
  <si>
    <t>ptV</t>
  </si>
  <si>
    <t>rxQ</t>
  </si>
  <si>
    <t>ZWP</t>
  </si>
  <si>
    <t>SGL</t>
  </si>
  <si>
    <t>zTa</t>
  </si>
  <si>
    <t>pfN</t>
  </si>
  <si>
    <t>Xqr</t>
  </si>
  <si>
    <t>Fue</t>
  </si>
  <si>
    <t>TqF</t>
  </si>
  <si>
    <t>zxO</t>
  </si>
  <si>
    <t>fEX</t>
  </si>
  <si>
    <t>lBn</t>
  </si>
  <si>
    <t>gaj</t>
  </si>
  <si>
    <t>VmW</t>
  </si>
  <si>
    <t>DxA</t>
  </si>
  <si>
    <t>RIw</t>
  </si>
  <si>
    <t>xPF</t>
  </si>
  <si>
    <t>yNU</t>
  </si>
  <si>
    <t>nEI</t>
  </si>
  <si>
    <t>cRv</t>
  </si>
  <si>
    <t>LMg</t>
  </si>
  <si>
    <t>LbZ</t>
  </si>
  <si>
    <t>dWO</t>
  </si>
  <si>
    <t>rTp</t>
  </si>
  <si>
    <t>Yay</t>
  </si>
  <si>
    <t>KdX</t>
  </si>
  <si>
    <t>EhH</t>
  </si>
  <si>
    <t>qlg</t>
  </si>
  <si>
    <t>koQ</t>
  </si>
  <si>
    <t>eVd</t>
  </si>
  <si>
    <t>Afw</t>
  </si>
  <si>
    <t>kWy</t>
  </si>
  <si>
    <t>XCN</t>
  </si>
  <si>
    <t>RdH</t>
  </si>
  <si>
    <t>DJW</t>
  </si>
  <si>
    <t>xkQ</t>
  </si>
  <si>
    <t>jRf</t>
  </si>
  <si>
    <t>drZ</t>
  </si>
  <si>
    <t>PYo</t>
  </si>
  <si>
    <t>Pxx</t>
  </si>
  <si>
    <t>BIn</t>
  </si>
  <si>
    <t>jqB</t>
  </si>
  <si>
    <t>QRl</t>
  </si>
  <si>
    <t>GdY</t>
  </si>
  <si>
    <t>wYu</t>
  </si>
  <si>
    <t>mlh</t>
  </si>
  <si>
    <t>QvZ</t>
  </si>
  <si>
    <t>TLR</t>
  </si>
  <si>
    <t>IYE</t>
  </si>
  <si>
    <t>wDi</t>
  </si>
  <si>
    <t>rji</t>
  </si>
  <si>
    <t>Wsp</t>
  </si>
  <si>
    <t>cKr</t>
  </si>
  <si>
    <t>IRA</t>
  </si>
  <si>
    <t>oYJ</t>
  </si>
  <si>
    <t>VfS</t>
  </si>
  <si>
    <t>vjh</t>
  </si>
  <si>
    <t>YhC</t>
  </si>
  <si>
    <t>Gsg</t>
  </si>
  <si>
    <t>Czy</t>
  </si>
  <si>
    <t>huk</t>
  </si>
  <si>
    <t>Bnb</t>
  </si>
  <si>
    <t>iGH</t>
  </si>
  <si>
    <t>ONQ</t>
  </si>
  <si>
    <t>Mhs</t>
  </si>
  <si>
    <t>Buf</t>
  </si>
  <si>
    <t>jEJ</t>
  </si>
  <si>
    <t>uUZ</t>
  </si>
  <si>
    <t>NBt</t>
  </si>
  <si>
    <t>dfD</t>
  </si>
  <si>
    <t>Ssq</t>
  </si>
  <si>
    <t>yzz</t>
  </si>
  <si>
    <t>eGI</t>
  </si>
  <si>
    <t>ZPL</t>
  </si>
  <si>
    <t>FWU</t>
  </si>
  <si>
    <t>tIC</t>
  </si>
  <si>
    <t>bqq</t>
  </si>
  <si>
    <t>EoL</t>
  </si>
  <si>
    <t>med</t>
  </si>
  <si>
    <t>mzp</t>
  </si>
  <si>
    <t>bci</t>
  </si>
  <si>
    <t>Slm</t>
  </si>
  <si>
    <t>ysv</t>
  </si>
  <si>
    <t>JmM</t>
  </si>
  <si>
    <t>KNR</t>
  </si>
  <si>
    <t>ezE</t>
  </si>
  <si>
    <t>PxK</t>
  </si>
  <si>
    <t>ZWC</t>
  </si>
  <si>
    <t>iVc</t>
  </si>
  <si>
    <t>KGN</t>
  </si>
  <si>
    <t>oah</t>
  </si>
  <si>
    <t>qVa</t>
  </si>
  <si>
    <t>bLP</t>
  </si>
  <si>
    <t>kvU</t>
  </si>
  <si>
    <t>SGy</t>
  </si>
  <si>
    <t>Hjr</t>
  </si>
  <si>
    <t>nqA</t>
  </si>
  <si>
    <t>Uhq</t>
  </si>
  <si>
    <t>Xcj</t>
  </si>
  <si>
    <t>HSY</t>
  </si>
  <si>
    <t>QDd</t>
  </si>
  <si>
    <t>yNH</t>
  </si>
  <si>
    <t>TxJ</t>
  </si>
  <si>
    <t>zES</t>
  </si>
  <si>
    <t>XbW</t>
  </si>
  <si>
    <t>Pcl</t>
  </si>
  <si>
    <t>GdL</t>
  </si>
  <si>
    <t>vju</t>
  </si>
  <si>
    <t>bqD</t>
  </si>
  <si>
    <t>qNW</t>
  </si>
  <si>
    <t>HxM</t>
  </si>
  <si>
    <t>nEV</t>
  </si>
  <si>
    <t>WVf</t>
  </si>
  <si>
    <t>Dco</t>
  </si>
  <si>
    <t>gmF</t>
  </si>
  <si>
    <t>Jzi</t>
  </si>
  <si>
    <t>wfx</t>
  </si>
  <si>
    <t>pGr</t>
  </si>
  <si>
    <t>cmG</t>
  </si>
  <si>
    <t>VNA</t>
  </si>
  <si>
    <t>ItP</t>
  </si>
  <si>
    <t>BUJ</t>
  </si>
  <si>
    <t>oAY</t>
  </si>
  <si>
    <t>eGv</t>
  </si>
  <si>
    <t>Aoz</t>
  </si>
  <si>
    <t>bMc</t>
  </si>
  <si>
    <t>gvI</t>
  </si>
  <si>
    <t>HTl</t>
  </si>
  <si>
    <t>qNJ</t>
  </si>
  <si>
    <t>Uam</t>
  </si>
  <si>
    <t>JfI</t>
  </si>
  <si>
    <t>Ahv</t>
  </si>
  <si>
    <t>pmR</t>
  </si>
  <si>
    <t>goE</t>
  </si>
  <si>
    <t>Vua</t>
  </si>
  <si>
    <t>MvN</t>
  </si>
  <si>
    <t>BBj</t>
  </si>
  <si>
    <t>sCW</t>
  </si>
  <si>
    <t>hIs</t>
  </si>
  <si>
    <t>YKf</t>
  </si>
  <si>
    <t>NPB</t>
  </si>
  <si>
    <t>cak</t>
  </si>
  <si>
    <t>fch</t>
  </si>
  <si>
    <t>MCR</t>
  </si>
  <si>
    <t>oau</t>
  </si>
  <si>
    <t>WUS</t>
  </si>
  <si>
    <t>pIq</t>
  </si>
  <si>
    <t>eNM</t>
  </si>
  <si>
    <t>VPz</t>
  </si>
  <si>
    <t>KUV</t>
  </si>
  <si>
    <t>BWI</t>
  </si>
  <si>
    <t>rce</t>
  </si>
  <si>
    <t>idR</t>
  </si>
  <si>
    <t>Xjn</t>
  </si>
  <si>
    <t>ooC</t>
  </si>
  <si>
    <t>Ljq</t>
  </si>
  <si>
    <t>sKa</t>
  </si>
  <si>
    <t>UhD</t>
  </si>
  <si>
    <t>Dcb</t>
  </si>
  <si>
    <t>mNK</t>
  </si>
  <si>
    <t>bTg</t>
  </si>
  <si>
    <t>SUT</t>
  </si>
  <si>
    <t>Iap</t>
  </si>
  <si>
    <t>zcc</t>
  </si>
  <si>
    <t>ohy</t>
  </si>
  <si>
    <t>fjl</t>
  </si>
  <si>
    <t>UoH</t>
  </si>
  <si>
    <t>YRj</t>
  </si>
  <si>
    <t>AoM</t>
  </si>
  <si>
    <t>jjk</t>
  </si>
  <si>
    <t>jTe</t>
  </si>
  <si>
    <t>YYA</t>
  </si>
  <si>
    <t>Qan</t>
  </si>
  <si>
    <t>FfJ</t>
  </si>
  <si>
    <t>whw</t>
  </si>
  <si>
    <t>lmS</t>
  </si>
  <si>
    <t>coF</t>
  </si>
  <si>
    <t>Rub</t>
  </si>
  <si>
    <t>gKd</t>
  </si>
  <si>
    <t>rqz</t>
  </si>
  <si>
    <t>EYs</t>
  </si>
  <si>
    <t>gvV</t>
  </si>
  <si>
    <t>lfB</t>
  </si>
  <si>
    <t>MDe</t>
  </si>
  <si>
    <t>ZfE</t>
  </si>
  <si>
    <t>XxI</t>
  </si>
  <si>
    <t>RmK</t>
  </si>
  <si>
    <t>sKn</t>
  </si>
  <si>
    <t>Pqt</t>
  </si>
  <si>
    <t>gYy</t>
  </si>
  <si>
    <t>WdU</t>
  </si>
  <si>
    <t>NfH</t>
  </si>
  <si>
    <t>Cld</t>
  </si>
  <si>
    <t>tmQ</t>
  </si>
  <si>
    <t>ism</t>
  </si>
  <si>
    <t>ZtZ</t>
  </si>
  <si>
    <t>Ozv</t>
  </si>
  <si>
    <t>ltW</t>
  </si>
  <si>
    <t>DER</t>
  </si>
  <si>
    <t>xtT</t>
  </si>
  <si>
    <t>YRw</t>
  </si>
  <si>
    <t>dBc</t>
  </si>
  <si>
    <t>EYF</t>
  </si>
  <si>
    <t>dPx</t>
  </si>
  <si>
    <t>jMa</t>
  </si>
  <si>
    <t>JIl</t>
  </si>
  <si>
    <t>lfO</t>
  </si>
  <si>
    <t>pPu</t>
  </si>
  <si>
    <t>RmX</t>
  </si>
  <si>
    <t>VWD</t>
  </si>
  <si>
    <t>xug</t>
  </si>
  <si>
    <t>Csh</t>
  </si>
  <si>
    <t>PTj</t>
  </si>
  <si>
    <t>CdM</t>
  </si>
  <si>
    <t>dBp</t>
  </si>
  <si>
    <t>OGz</t>
  </si>
  <si>
    <t>was</t>
  </si>
  <si>
    <t>ikV</t>
  </si>
  <si>
    <t>JIy</t>
  </si>
  <si>
    <t>Ose</t>
  </si>
  <si>
    <t>pPH</t>
  </si>
  <si>
    <t>Hca</t>
  </si>
  <si>
    <t>chB</t>
  </si>
  <si>
    <t>uzn</t>
  </si>
  <si>
    <t>VWQ</t>
  </si>
  <si>
    <t>aGw</t>
  </si>
  <si>
    <t>CdZ</t>
  </si>
  <si>
    <t>PqG</t>
  </si>
  <si>
    <t>GNF</t>
  </si>
  <si>
    <t>ili</t>
  </si>
  <si>
    <t>mUO</t>
  </si>
  <si>
    <t>Osr</t>
  </si>
  <si>
    <t>nTq</t>
  </si>
  <si>
    <t>LLT</t>
  </si>
  <si>
    <t>IoK</t>
  </si>
  <si>
    <t>Uaz</t>
  </si>
  <si>
    <t>TbX</t>
  </si>
  <si>
    <t>uzA</t>
  </si>
  <si>
    <t>zjg</t>
  </si>
  <si>
    <t>aGJ</t>
  </si>
  <si>
    <t>fqp</t>
  </si>
  <si>
    <t>GNS</t>
  </si>
  <si>
    <t>Lxy</t>
  </si>
  <si>
    <t>mVb</t>
  </si>
  <si>
    <t>Mwa</t>
  </si>
  <si>
    <t>rEH</t>
  </si>
  <si>
    <t>Tck</t>
  </si>
  <si>
    <t>vxC</t>
  </si>
  <si>
    <t>Klb</t>
  </si>
  <si>
    <t>Tjo</t>
  </si>
  <si>
    <t>sDj</t>
  </si>
  <si>
    <t>qsk</t>
  </si>
  <si>
    <t>zqx</t>
  </si>
  <si>
    <t>Wzt</t>
  </si>
  <si>
    <t>fxG</t>
  </si>
  <si>
    <t>CGC</t>
  </si>
  <si>
    <t>LEP</t>
  </si>
  <si>
    <t>YKs</t>
  </si>
  <si>
    <t>iNL</t>
  </si>
  <si>
    <t>rLY</t>
  </si>
  <si>
    <t>ERB</t>
  </si>
  <si>
    <t>XLQ</t>
  </si>
  <si>
    <t>zjt</t>
  </si>
  <si>
    <t>cKe</t>
  </si>
  <si>
    <t>ovT</t>
  </si>
  <si>
    <t>DSZ</t>
  </si>
  <si>
    <t>fqC</t>
  </si>
  <si>
    <t>kai</t>
  </si>
  <si>
    <t>LxL</t>
  </si>
  <si>
    <t>Qhr</t>
  </si>
  <si>
    <t>rEU</t>
  </si>
  <si>
    <t>KNE</t>
  </si>
  <si>
    <t>woA</t>
  </si>
  <si>
    <t>XMd</t>
  </si>
  <si>
    <t>JBu</t>
  </si>
  <si>
    <t>pID</t>
  </si>
  <si>
    <t>cvJ</t>
  </si>
  <si>
    <t>DTm</t>
  </si>
  <si>
    <t>VPM</t>
  </si>
  <si>
    <t>ICS</t>
  </si>
  <si>
    <t>kav</t>
  </si>
  <si>
    <t>BWV</t>
  </si>
  <si>
    <t>oKb</t>
  </si>
  <si>
    <t>QhE</t>
  </si>
  <si>
    <t>iee</t>
  </si>
  <si>
    <t>URk</t>
  </si>
  <si>
    <t>woN</t>
  </si>
  <si>
    <t>AYt</t>
  </si>
  <si>
    <t>cvW</t>
  </si>
  <si>
    <t>Oln</t>
  </si>
  <si>
    <t>usw</t>
  </si>
  <si>
    <t>hfC</t>
  </si>
  <si>
    <t>IDf</t>
  </si>
  <si>
    <t>azF</t>
  </si>
  <si>
    <t>bEL</t>
  </si>
  <si>
    <t>TEN</t>
  </si>
  <si>
    <t>cDa</t>
  </si>
  <si>
    <t>zLW</t>
  </si>
  <si>
    <t>IKj</t>
  </si>
  <si>
    <t>fTf</t>
  </si>
  <si>
    <t>oRs</t>
  </si>
  <si>
    <t>NmL</t>
  </si>
  <si>
    <t>oKo</t>
  </si>
  <si>
    <t>HLU</t>
  </si>
  <si>
    <t>Mao</t>
  </si>
  <si>
    <t>UYB</t>
  </si>
  <si>
    <t>shx</t>
  </si>
  <si>
    <t>BfK</t>
  </si>
  <si>
    <t>YoG</t>
  </si>
  <si>
    <t>hmT</t>
  </si>
  <si>
    <t>EvP</t>
  </si>
  <si>
    <t>Nuc</t>
  </si>
  <si>
    <t>ttU</t>
  </si>
  <si>
    <t>URx</t>
  </si>
  <si>
    <t>GGO</t>
  </si>
  <si>
    <t>mNX</t>
  </si>
  <si>
    <t>ZBd</t>
  </si>
  <si>
    <t>AYG</t>
  </si>
  <si>
    <t>SVg</t>
  </si>
  <si>
    <t>FIm</t>
  </si>
  <si>
    <t>hfP</t>
  </si>
  <si>
    <t>zcp</t>
  </si>
  <si>
    <t>lPv</t>
  </si>
  <si>
    <t>NmY</t>
  </si>
  <si>
    <t>fjy</t>
  </si>
  <si>
    <t>LqH</t>
  </si>
  <si>
    <t>RWE</t>
  </si>
  <si>
    <t>tuh</t>
  </si>
  <si>
    <t>nTd</t>
  </si>
  <si>
    <t>kCY</t>
  </si>
  <si>
    <t>tBl</t>
  </si>
  <si>
    <t>QKh</t>
  </si>
  <si>
    <t>ZIu</t>
  </si>
  <si>
    <t>wRq</t>
  </si>
  <si>
    <t>FPD</t>
  </si>
  <si>
    <t>cYz</t>
  </si>
  <si>
    <t>lWM</t>
  </si>
  <si>
    <t>vEG</t>
  </si>
  <si>
    <t>hPw</t>
  </si>
  <si>
    <t>vET</t>
  </si>
  <si>
    <t>mkU</t>
  </si>
  <si>
    <t>GZJ</t>
  </si>
  <si>
    <t>ngS</t>
  </si>
  <si>
    <t>Tob</t>
  </si>
  <si>
    <t>TMe</t>
  </si>
  <si>
    <t>zvk</t>
  </si>
  <si>
    <t>fCt</t>
  </si>
  <si>
    <t>LJC</t>
  </si>
  <si>
    <t>rQL</t>
  </si>
  <si>
    <t>XXU</t>
  </si>
  <si>
    <t>Efd</t>
  </si>
  <si>
    <t>zTn</t>
  </si>
  <si>
    <t>kmm</t>
  </si>
  <si>
    <t>Qtv</t>
  </si>
  <si>
    <t>wAE</t>
  </si>
  <si>
    <t>cHN</t>
  </si>
  <si>
    <t>IOW</t>
  </si>
  <si>
    <t>oWf</t>
  </si>
  <si>
    <t>gaw</t>
  </si>
  <si>
    <t>Vdo</t>
  </si>
  <si>
    <t>Bkx</t>
  </si>
  <si>
    <t>hrG</t>
  </si>
  <si>
    <t>MhF</t>
  </si>
  <si>
    <t>NyP</t>
  </si>
  <si>
    <t>soO</t>
  </si>
  <si>
    <t>tFY</t>
  </si>
  <si>
    <t>Ssd</t>
  </si>
  <si>
    <t>YvX</t>
  </si>
  <si>
    <t>EDg</t>
  </si>
  <si>
    <t>ZNh</t>
  </si>
  <si>
    <t>FUq</t>
  </si>
  <si>
    <t>mbz</t>
  </si>
  <si>
    <t>SiI</t>
  </si>
  <si>
    <t>kKp</t>
  </si>
  <si>
    <t>ypR</t>
  </si>
  <si>
    <t>exa</t>
  </si>
  <si>
    <t>KEj</t>
  </si>
  <si>
    <t>qLs</t>
  </si>
  <si>
    <t>WSB</t>
  </si>
  <si>
    <t>QRy</t>
  </si>
  <si>
    <t>CZK</t>
  </si>
  <si>
    <t>wYH</t>
  </si>
  <si>
    <t>jgT</t>
  </si>
  <si>
    <t>Poc</t>
  </si>
  <si>
    <t>dfQ</t>
  </si>
  <si>
    <t>JmZ</t>
  </si>
  <si>
    <t>vvl</t>
  </si>
  <si>
    <t>pui</t>
  </si>
  <si>
    <t>yzm</t>
  </si>
  <si>
    <t>VBr</t>
  </si>
  <si>
    <t>bCu</t>
  </si>
  <si>
    <t>HJD</t>
  </si>
  <si>
    <t>BIA</t>
  </si>
  <si>
    <t>nQM</t>
  </si>
  <si>
    <t>TXV</t>
  </si>
  <si>
    <t>Afe</t>
  </si>
  <si>
    <t>gmn</t>
  </si>
  <si>
    <t>hPJ</t>
  </si>
  <si>
    <t>Mtw</t>
  </si>
  <si>
    <t>sAF</t>
  </si>
  <si>
    <t>YHO</t>
  </si>
  <si>
    <t>EOX</t>
  </si>
  <si>
    <t>kWg</t>
  </si>
  <si>
    <t>Rdp</t>
  </si>
  <si>
    <t>xky</t>
  </si>
  <si>
    <t>drH</t>
  </si>
  <si>
    <t>qUN</t>
  </si>
  <si>
    <t>ydN</t>
  </si>
  <si>
    <t>ZBq</t>
  </si>
  <si>
    <t>ekW</t>
  </si>
  <si>
    <t>FIz</t>
  </si>
  <si>
    <t>lPI</t>
  </si>
  <si>
    <t>RWR</t>
  </si>
  <si>
    <t>yea</t>
  </si>
  <si>
    <t>Ksf</t>
  </si>
  <si>
    <t>elj</t>
  </si>
  <si>
    <t>qzo</t>
  </si>
  <si>
    <t>Kss</t>
  </si>
  <si>
    <t>qzB</t>
  </si>
  <si>
    <t>WGx</t>
  </si>
  <si>
    <t>WGK</t>
  </si>
  <si>
    <t>HlR</t>
  </si>
  <si>
    <t>oMO</t>
  </si>
  <si>
    <t>TVV</t>
  </si>
  <si>
    <t>cTV</t>
  </si>
  <si>
    <t>iJu</t>
  </si>
  <si>
    <t>OQD</t>
  </si>
  <si>
    <t>TAw</t>
  </si>
  <si>
    <t>uXM</t>
  </si>
  <si>
    <t>zHF</t>
  </si>
  <si>
    <t>LAl</t>
  </si>
  <si>
    <t>rOL</t>
  </si>
  <si>
    <t>RZr</t>
  </si>
  <si>
    <t>jAs</t>
  </si>
  <si>
    <t>fOO</t>
  </si>
  <si>
    <t>beV</t>
  </si>
  <si>
    <t>Ykp</t>
  </si>
  <si>
    <t>LVX</t>
  </si>
  <si>
    <t>sdg</t>
  </si>
  <si>
    <t>rHu</t>
  </si>
  <si>
    <t>XVU</t>
  </si>
  <si>
    <t>ygA</t>
  </si>
  <si>
    <t>PHB</t>
  </si>
  <si>
    <t>Ery</t>
  </si>
  <si>
    <t>kyH</t>
  </si>
  <si>
    <t>QFQ</t>
  </si>
  <si>
    <t>XOD</t>
  </si>
  <si>
    <t>Edd</t>
  </si>
  <si>
    <t>wMZ</t>
  </si>
  <si>
    <t>enJ</t>
  </si>
  <si>
    <t>vOK</t>
  </si>
  <si>
    <t>cUi</t>
  </si>
  <si>
    <t>bVT</t>
  </si>
  <si>
    <t>Jbr</t>
  </si>
  <si>
    <t>Hme</t>
  </si>
  <si>
    <t>ftc</t>
  </si>
  <si>
    <t>GXJ</t>
  </si>
  <si>
    <t>hip</t>
  </si>
  <si>
    <t>Idc</t>
  </si>
  <si>
    <t>piA</t>
  </si>
  <si>
    <t>VpJ</t>
  </si>
  <si>
    <t>BwS</t>
  </si>
  <si>
    <t>okl</t>
  </si>
  <si>
    <t>Uru</t>
  </si>
  <si>
    <t>hEb</t>
  </si>
  <si>
    <t>NLk</t>
  </si>
  <si>
    <t>AyD</t>
  </si>
  <si>
    <t>Qke</t>
  </si>
  <si>
    <t>SgI</t>
  </si>
  <si>
    <t>ntn</t>
  </si>
  <si>
    <t>DVM</t>
  </si>
  <si>
    <t>IMW</t>
  </si>
  <si>
    <t>kcV</t>
  </si>
  <si>
    <t>oUf</t>
  </si>
  <si>
    <t>Zze</t>
  </si>
  <si>
    <t>FGn</t>
  </si>
  <si>
    <t>eiX</t>
  </si>
  <si>
    <t>lNw</t>
  </si>
  <si>
    <t>Kqg</t>
  </si>
  <si>
    <t>RUF</t>
  </si>
  <si>
    <t>qxp</t>
  </si>
  <si>
    <t>ybO</t>
  </si>
  <si>
    <t>WEy</t>
  </si>
  <si>
    <t>Jbe</t>
  </si>
  <si>
    <t>UTX</t>
  </si>
  <si>
    <t>Ade</t>
  </si>
  <si>
    <t>gkn</t>
  </si>
  <si>
    <t>Mrw</t>
  </si>
  <si>
    <t>wrn</t>
  </si>
  <si>
    <t>ynR</t>
  </si>
  <si>
    <t>syF</t>
  </si>
  <si>
    <t>jHw</t>
  </si>
  <si>
    <t>FpA</t>
  </si>
  <si>
    <t>grr</t>
  </si>
  <si>
    <t>lwJ</t>
  </si>
  <si>
    <t>MyA</t>
  </si>
  <si>
    <t>cyw</t>
  </si>
  <si>
    <t>eva</t>
  </si>
  <si>
    <t>IFF</t>
  </si>
  <si>
    <t>KCj</t>
  </si>
  <si>
    <t>qJs</t>
  </si>
  <si>
    <t>tSt</t>
  </si>
  <si>
    <t>nta</t>
  </si>
  <si>
    <t>DHE</t>
  </si>
  <si>
    <t>hDO</t>
  </si>
  <si>
    <t>kkm</t>
  </si>
  <si>
    <t>DAn</t>
  </si>
  <si>
    <t>RDS</t>
  </si>
  <si>
    <t>sFJ</t>
  </si>
  <si>
    <t>xLb</t>
  </si>
  <si>
    <t>YMS</t>
  </si>
  <si>
    <t>dSk</t>
  </si>
  <si>
    <t>EUb</t>
  </si>
  <si>
    <t>KuS</t>
  </si>
  <si>
    <t>gFM</t>
  </si>
  <si>
    <t>MMV</t>
  </si>
  <si>
    <t>sUe</t>
  </si>
  <si>
    <t>Vpw</t>
  </si>
  <si>
    <t>neS</t>
  </si>
  <si>
    <t>Npy</t>
  </si>
  <si>
    <t>Zbn</t>
  </si>
  <si>
    <t>Fiw</t>
  </si>
  <si>
    <t>tSg</t>
  </si>
  <si>
    <t>Vbo</t>
  </si>
  <si>
    <t>iXC</t>
  </si>
  <si>
    <t>lpF</t>
  </si>
  <si>
    <t>NKX</t>
  </si>
  <si>
    <t>Qrv</t>
  </si>
  <si>
    <t>qCb</t>
  </si>
  <si>
    <t>RwO</t>
  </si>
  <si>
    <t>xDX</t>
  </si>
  <si>
    <t>jON</t>
  </si>
  <si>
    <t>BwF</t>
  </si>
  <si>
    <t>Tmb</t>
  </si>
  <si>
    <t>twH</t>
  </si>
  <si>
    <t>dLg</t>
  </si>
  <si>
    <t>ZZC</t>
  </si>
  <si>
    <t>JSp</t>
  </si>
  <si>
    <t>GgL</t>
  </si>
  <si>
    <t>mnU</t>
  </si>
  <si>
    <t>pZy</t>
  </si>
  <si>
    <t>Svd</t>
  </si>
  <si>
    <t>yCm</t>
  </si>
  <si>
    <t>eJv</t>
  </si>
  <si>
    <t>KQE</t>
  </si>
  <si>
    <t>ZZp</t>
  </si>
  <si>
    <t>Bix</t>
  </si>
  <si>
    <t>Ggy</t>
  </si>
  <si>
    <t>WQB</t>
  </si>
  <si>
    <t>TAj</t>
  </si>
  <si>
    <t>PVW</t>
  </si>
  <si>
    <t>wdf</t>
  </si>
  <si>
    <t>gMQ</t>
  </si>
  <si>
    <t>JZt</t>
  </si>
  <si>
    <t>lbk</t>
  </si>
  <si>
    <t>qgC</t>
  </si>
  <si>
    <t>Rit</t>
  </si>
  <si>
    <t>yBZ</t>
  </si>
  <si>
    <t>CXK</t>
  </si>
  <si>
    <t>eJi</t>
  </si>
  <si>
    <t>jeT</t>
  </si>
  <si>
    <t>KQr</t>
  </si>
  <si>
    <t>Pmc</t>
  </si>
  <si>
    <t>qXN</t>
  </si>
  <si>
    <t>vtl</t>
  </si>
  <si>
    <t>bAu</t>
  </si>
  <si>
    <t>jto</t>
  </si>
  <si>
    <t>PAx</t>
  </si>
  <si>
    <t>XeW</t>
  </si>
  <si>
    <t>Dmf</t>
  </si>
  <si>
    <t>mnH</t>
  </si>
  <si>
    <t>ztk</t>
  </si>
  <si>
    <t>ZDQ</t>
  </si>
  <si>
    <t>WgH</t>
  </si>
  <si>
    <t>SuQ</t>
  </si>
  <si>
    <t>hpG</t>
  </si>
  <si>
    <t>zHs</t>
  </si>
  <si>
    <t>cko</t>
  </si>
  <si>
    <t>Irx</t>
  </si>
  <si>
    <t>vHG</t>
  </si>
  <si>
    <t>Ukd</t>
  </si>
  <si>
    <t>HHD</t>
  </si>
  <si>
    <t>qXA</t>
  </si>
  <si>
    <t>fAt</t>
  </si>
  <si>
    <t>FKZ</t>
  </si>
  <si>
    <t>CnQ</t>
  </si>
  <si>
    <t>bOP</t>
  </si>
  <si>
    <t>DlS</t>
  </si>
  <si>
    <t>wyE</t>
  </si>
  <si>
    <t>WJk</t>
  </si>
  <si>
    <t>iuZ</t>
  </si>
  <si>
    <t>jtb</t>
  </si>
  <si>
    <t>cFN</t>
  </si>
  <si>
    <t>CQt</t>
  </si>
  <si>
    <t>OCi</t>
  </si>
  <si>
    <t>oyG</t>
  </si>
  <si>
    <t>PAk</t>
  </si>
  <si>
    <t>NwP</t>
  </si>
  <si>
    <t>vHt</t>
  </si>
  <si>
    <t>tDY</t>
  </si>
  <si>
    <t>XeJ</t>
  </si>
  <si>
    <t>LHC</t>
  </si>
  <si>
    <t>lSi</t>
  </si>
  <si>
    <t>uJr</t>
  </si>
  <si>
    <t>HVY</t>
  </si>
  <si>
    <t>aQA</t>
  </si>
  <si>
    <t>odh</t>
  </si>
  <si>
    <t>UFP</t>
  </si>
  <si>
    <t>bOC</t>
  </si>
  <si>
    <t>ZLh</t>
  </si>
  <si>
    <t>HVL</t>
  </si>
  <si>
    <t>FSq</t>
  </si>
  <si>
    <t>ocU</t>
  </si>
  <si>
    <t>lZz</t>
  </si>
  <si>
    <t>Arm</t>
  </si>
  <si>
    <t>nOM</t>
  </si>
  <si>
    <t>wMM</t>
  </si>
  <si>
    <t>AMY</t>
  </si>
  <si>
    <t>fOB</t>
  </si>
  <si>
    <t>gUh</t>
  </si>
  <si>
    <t>Nbq</t>
  </si>
  <si>
    <t>tiz</t>
  </si>
  <si>
    <t>ZpI</t>
  </si>
  <si>
    <t>FwR</t>
  </si>
  <si>
    <t>drU</t>
  </si>
  <si>
    <t>CZx</t>
  </si>
  <si>
    <t>HJq</t>
  </si>
  <si>
    <t>jgG</t>
  </si>
  <si>
    <t>nQz</t>
  </si>
  <si>
    <t>PnP</t>
  </si>
  <si>
    <t>TXI</t>
  </si>
  <si>
    <t>vuY</t>
  </si>
  <si>
    <t>AeR</t>
  </si>
  <si>
    <t>bCh</t>
  </si>
  <si>
    <t>gma</t>
  </si>
  <si>
    <t>kyu</t>
  </si>
  <si>
    <t>gyv</t>
  </si>
  <si>
    <t>kUg</t>
  </si>
  <si>
    <t>vlU</t>
  </si>
  <si>
    <t>yJq</t>
  </si>
  <si>
    <t>MFE</t>
  </si>
  <si>
    <t>Rbp</t>
  </si>
  <si>
    <t>POF</t>
  </si>
  <si>
    <t>WnL</t>
  </si>
  <si>
    <t>xpC</t>
  </si>
  <si>
    <t>CuU</t>
  </si>
  <si>
    <t>dwL</t>
  </si>
  <si>
    <t>iCd</t>
  </si>
  <si>
    <t>JDU</t>
  </si>
  <si>
    <t>OJm</t>
  </si>
  <si>
    <t>pLd</t>
  </si>
  <si>
    <t>HAm</t>
  </si>
  <si>
    <t>eQz</t>
  </si>
  <si>
    <t>sMN</t>
  </si>
  <si>
    <t>xiy</t>
  </si>
  <si>
    <t>vVO</t>
  </si>
  <si>
    <t>Ttf</t>
  </si>
  <si>
    <t>uuW</t>
  </si>
  <si>
    <t>zAo</t>
  </si>
  <si>
    <t>aCf</t>
  </si>
  <si>
    <t>fHx</t>
  </si>
  <si>
    <t>GJo</t>
  </si>
  <si>
    <t>YTW</t>
  </si>
  <si>
    <t>dpH</t>
  </si>
  <si>
    <t>zVN</t>
  </si>
  <si>
    <t>KXI</t>
  </si>
  <si>
    <t>Fbf</t>
  </si>
  <si>
    <t>JwQ</t>
  </si>
  <si>
    <t>lio</t>
  </si>
  <si>
    <t>pDZ</t>
  </si>
  <si>
    <t>Rpx</t>
  </si>
  <si>
    <t>VLi</t>
  </si>
  <si>
    <t>ccX</t>
  </si>
  <si>
    <t>Ekh</t>
  </si>
  <si>
    <t>flY</t>
  </si>
  <si>
    <t>krq</t>
  </si>
  <si>
    <t>Lth</t>
  </si>
  <si>
    <t>xwG</t>
  </si>
  <si>
    <t>BSr</t>
  </si>
  <si>
    <t>dDP</t>
  </si>
  <si>
    <t>hZA</t>
  </si>
  <si>
    <t>sNa</t>
  </si>
  <si>
    <t>kMP</t>
  </si>
  <si>
    <t>reR</t>
  </si>
  <si>
    <t>JKY</t>
  </si>
  <si>
    <t>OgJ</t>
  </si>
  <si>
    <t>Ikg</t>
  </si>
  <si>
    <t>Qyz</t>
  </si>
  <si>
    <t>rAq</t>
  </si>
  <si>
    <t>wFI</t>
  </si>
  <si>
    <t>XHz</t>
  </si>
  <si>
    <t>cMR</t>
  </si>
  <si>
    <t>DOI</t>
  </si>
  <si>
    <t>pSh</t>
  </si>
  <si>
    <t>unS</t>
  </si>
  <si>
    <t>orp</t>
  </si>
  <si>
    <t>BpB</t>
  </si>
  <si>
    <t>crs</t>
  </si>
  <si>
    <t>hwK</t>
  </si>
  <si>
    <t>IyB</t>
  </si>
  <si>
    <t>NDT</t>
  </si>
  <si>
    <t>oFK</t>
  </si>
  <si>
    <t>tLc</t>
  </si>
  <si>
    <t>UMT</t>
  </si>
  <si>
    <t>VZq</t>
  </si>
  <si>
    <t>avb</t>
  </si>
  <si>
    <t>Uyy</t>
  </si>
  <si>
    <t>yuV</t>
  </si>
  <si>
    <t>ZwM</t>
  </si>
  <si>
    <t>eCe</t>
  </si>
  <si>
    <t>FDV</t>
  </si>
  <si>
    <t>Cgz</t>
  </si>
  <si>
    <t>GCk</t>
  </si>
  <si>
    <t>inI</t>
  </si>
  <si>
    <t>mJt</t>
  </si>
  <si>
    <t>OuR</t>
  </si>
  <si>
    <t>SQC</t>
  </si>
  <si>
    <t>BLa</t>
  </si>
  <si>
    <t>Xma</t>
  </si>
  <si>
    <t>uCa</t>
  </si>
  <si>
    <t>yXL</t>
  </si>
  <si>
    <t>NZs</t>
  </si>
  <si>
    <t>Dtj</t>
  </si>
  <si>
    <t>aJj</t>
  </si>
  <si>
    <t>feU</t>
  </si>
  <si>
    <t>GQs</t>
  </si>
  <si>
    <t>Lmd</t>
  </si>
  <si>
    <t>mXB</t>
  </si>
  <si>
    <t>rtm</t>
  </si>
  <si>
    <t>TeK</t>
  </si>
  <si>
    <t>XAv</t>
  </si>
  <si>
    <t>AFH</t>
  </si>
  <si>
    <t>KJn</t>
  </si>
  <si>
    <t>lLe</t>
  </si>
  <si>
    <t>qQw</t>
  </si>
  <si>
    <t>RSn</t>
  </si>
  <si>
    <t>liB</t>
  </si>
  <si>
    <t>WXF</t>
  </si>
  <si>
    <t>xZw</t>
  </si>
  <si>
    <t>DeO</t>
  </si>
  <si>
    <t>egF</t>
  </si>
  <si>
    <t>jlX</t>
  </si>
  <si>
    <t>KnO</t>
  </si>
  <si>
    <t>Ptg</t>
  </si>
  <si>
    <t>quX</t>
  </si>
  <si>
    <t>CJg</t>
  </si>
  <si>
    <t>iQp</t>
  </si>
  <si>
    <t>OXy</t>
  </si>
  <si>
    <t>pin</t>
  </si>
  <si>
    <t>Bbg</t>
  </si>
  <si>
    <t>YFO</t>
  </si>
  <si>
    <t>LVK</t>
  </si>
  <si>
    <t>lEa</t>
  </si>
  <si>
    <t>nYd</t>
  </si>
  <si>
    <t>Ufm</t>
  </si>
  <si>
    <t>RLj</t>
  </si>
  <si>
    <t>Amv</t>
  </si>
  <si>
    <t>gtE</t>
  </si>
  <si>
    <t>MAN</t>
  </si>
  <si>
    <t>scT</t>
  </si>
  <si>
    <t>xSs</t>
  </si>
  <si>
    <t>sHW</t>
  </si>
  <si>
    <t>YPf</t>
  </si>
  <si>
    <t>EWo</t>
  </si>
  <si>
    <t>dZB</t>
  </si>
  <si>
    <t>ldx</t>
  </si>
  <si>
    <t>RkG</t>
  </si>
  <si>
    <t>KgK</t>
  </si>
  <si>
    <t>Ykc</t>
  </si>
  <si>
    <t>qnT</t>
  </si>
  <si>
    <t>xrP</t>
  </si>
  <si>
    <t>dyY</t>
  </si>
  <si>
    <t>JGh</t>
  </si>
  <si>
    <t>pNq</t>
  </si>
  <si>
    <t>VUz</t>
  </si>
  <si>
    <t>Wvc</t>
  </si>
  <si>
    <t>CbI</t>
  </si>
  <si>
    <t>iiR</t>
  </si>
  <si>
    <t>Erl</t>
  </si>
  <si>
    <t>CCl</t>
  </si>
  <si>
    <t>Oqa</t>
  </si>
  <si>
    <t>uxj</t>
  </si>
  <si>
    <t>aEs</t>
  </si>
  <si>
    <t>GLB</t>
  </si>
  <si>
    <t>mSK</t>
  </si>
  <si>
    <t>QFD</t>
  </si>
  <si>
    <t>zlT</t>
  </si>
  <si>
    <t>EMX</t>
  </si>
  <si>
    <t>kTG</t>
  </si>
  <si>
    <t>LVx</t>
  </si>
  <si>
    <t>ppr</t>
  </si>
  <si>
    <t>VwA</t>
  </si>
  <si>
    <t>Ogj</t>
  </si>
  <si>
    <t>Vbb</t>
  </si>
  <si>
    <t>GQf</t>
  </si>
  <si>
    <t>mXo</t>
  </si>
  <si>
    <t>POs</t>
  </si>
  <si>
    <t>Tex</t>
  </si>
  <si>
    <t>vVB</t>
  </si>
  <si>
    <t>zlG</t>
  </si>
  <si>
    <t>ccK</t>
  </si>
  <si>
    <t>fsP</t>
  </si>
  <si>
    <t>IjT</t>
  </si>
  <si>
    <t>Bik</t>
  </si>
  <si>
    <t>hpt</t>
  </si>
  <si>
    <t>OQd</t>
  </si>
  <si>
    <t>sjX</t>
  </si>
  <si>
    <t>KBW</t>
  </si>
  <si>
    <t>qJf</t>
  </si>
  <si>
    <t>uXm</t>
  </si>
  <si>
    <t>Yrg</t>
  </si>
  <si>
    <t>bev</t>
  </si>
  <si>
    <t>Eyp</t>
  </si>
  <si>
    <t>HlE</t>
  </si>
  <si>
    <t>kFy</t>
  </si>
  <si>
    <t>dZb</t>
  </si>
  <si>
    <t>HsV</t>
  </si>
  <si>
    <t>pRU</t>
  </si>
  <si>
    <t>LzY</t>
  </si>
  <si>
    <t>orc</t>
  </si>
  <si>
    <t>rHh</t>
  </si>
  <si>
    <t>Uyl</t>
  </si>
  <si>
    <t>XOq</t>
  </si>
  <si>
    <t>AFu</t>
  </si>
  <si>
    <t>DVz</t>
  </si>
  <si>
    <t>gMD</t>
  </si>
  <si>
    <t>kcI</t>
  </si>
  <si>
    <t>MTM</t>
  </si>
  <si>
    <t>YjP</t>
  </si>
  <si>
    <t>egs</t>
  </si>
  <si>
    <t>WQo</t>
  </si>
  <si>
    <t>KnB</t>
  </si>
  <si>
    <t>quK</t>
  </si>
  <si>
    <t>CXx</t>
  </si>
  <si>
    <t>uns</t>
  </si>
  <si>
    <t>NwC</t>
  </si>
  <si>
    <t>nsN</t>
  </si>
  <si>
    <t>QMH</t>
  </si>
  <si>
    <t>PlP</t>
  </si>
  <si>
    <t>jeG</t>
  </si>
  <si>
    <t>TzW</t>
  </si>
  <si>
    <t>wTQ</t>
  </si>
  <si>
    <t>tDL</t>
  </si>
  <si>
    <t>vsY</t>
  </si>
  <si>
    <t>Kgk</t>
  </si>
  <si>
    <t>nAe</t>
  </si>
  <si>
    <t>EqY</t>
  </si>
  <si>
    <t>WBT</t>
  </si>
  <si>
    <t>nOz</t>
  </si>
  <si>
    <t>bAh</t>
  </si>
  <si>
    <t>HHq</t>
  </si>
  <si>
    <t>auB</t>
  </si>
  <si>
    <t>ZKU</t>
  </si>
  <si>
    <t>TVI</t>
  </si>
  <si>
    <t>AcR</t>
  </si>
  <si>
    <t>gka</t>
  </si>
  <si>
    <t>qnt</t>
  </si>
  <si>
    <t>THn</t>
  </si>
  <si>
    <t>Mrj</t>
  </si>
  <si>
    <t>kyh</t>
  </si>
  <si>
    <t>CJc</t>
  </si>
  <si>
    <t>sys</t>
  </si>
  <si>
    <t>YFB</t>
  </si>
  <si>
    <t>FSd</t>
  </si>
  <si>
    <t>WuC</t>
  </si>
  <si>
    <t>zOw</t>
  </si>
  <si>
    <t>QFq</t>
  </si>
  <si>
    <t>iQl</t>
  </si>
  <si>
    <t>EMK</t>
  </si>
  <si>
    <t>kTT</t>
  </si>
  <si>
    <t>OXu</t>
  </si>
  <si>
    <t>Rbc</t>
  </si>
  <si>
    <t>xil</t>
  </si>
  <si>
    <t>lZm</t>
  </si>
  <si>
    <t>CBL</t>
  </si>
  <si>
    <t>fVF</t>
  </si>
  <si>
    <t>Sgv</t>
  </si>
  <si>
    <t>zHf</t>
  </si>
  <si>
    <t>daZ</t>
  </si>
  <si>
    <t>fOo</t>
  </si>
  <si>
    <t>Jii</t>
  </si>
  <si>
    <t>ynE</t>
  </si>
  <si>
    <t>iIU</t>
  </si>
  <si>
    <t>McO</t>
  </si>
  <si>
    <t>wMz</t>
  </si>
  <si>
    <t>veD</t>
  </si>
  <si>
    <t>euN</t>
  </si>
  <si>
    <t>xRS</t>
  </si>
  <si>
    <t>blM</t>
  </si>
  <si>
    <t>JKL</t>
  </si>
  <si>
    <t>QjR</t>
  </si>
  <si>
    <t>taV</t>
  </si>
  <si>
    <t>wra</t>
  </si>
  <si>
    <t>Zie</t>
  </si>
  <si>
    <t>cyj</t>
  </si>
  <si>
    <t>Fpn</t>
  </si>
  <si>
    <t>dpu</t>
  </si>
  <si>
    <t>hZa</t>
  </si>
  <si>
    <t>oTS</t>
  </si>
  <si>
    <t>xkL</t>
  </si>
  <si>
    <t>tFL</t>
  </si>
  <si>
    <t>ypE</t>
  </si>
  <si>
    <t>ZMU</t>
  </si>
  <si>
    <t>ewN</t>
  </si>
  <si>
    <t>FUd</t>
  </si>
  <si>
    <t>KDW</t>
  </si>
  <si>
    <t>mbm</t>
  </si>
  <si>
    <t>qLf</t>
  </si>
  <si>
    <t>Siv</t>
  </si>
  <si>
    <t>WSo</t>
  </si>
  <si>
    <t>VKI</t>
  </si>
  <si>
    <t>mIT</t>
  </si>
  <si>
    <t>hKS</t>
  </si>
  <si>
    <t>SQc</t>
  </si>
  <si>
    <t>NSb</t>
  </si>
  <si>
    <t>yXl</t>
  </si>
  <si>
    <t>tZk</t>
  </si>
  <si>
    <t>Vpj</t>
  </si>
  <si>
    <t>haY</t>
  </si>
  <si>
    <t>feu</t>
  </si>
  <si>
    <t>agt</t>
  </si>
  <si>
    <t>LlD</t>
  </si>
  <si>
    <t>GnC</t>
  </si>
  <si>
    <t>NKK</t>
  </si>
  <si>
    <t>Nih</t>
  </si>
  <si>
    <t>rsM</t>
  </si>
  <si>
    <t>muL</t>
  </si>
  <si>
    <t>hZn</t>
  </si>
  <si>
    <t>Ogw</t>
  </si>
  <si>
    <t>XzV</t>
  </si>
  <si>
    <t>SBU</t>
  </si>
  <si>
    <t>VZd</t>
  </si>
  <si>
    <t>IFs</t>
  </si>
  <si>
    <t>lww</t>
  </si>
  <si>
    <t>oMB</t>
  </si>
  <si>
    <t>RDF</t>
  </si>
  <si>
    <t>UTK</t>
  </si>
  <si>
    <t>xKO</t>
  </si>
  <si>
    <t>BaT</t>
  </si>
  <si>
    <t>dRX</t>
  </si>
  <si>
    <t>Ggl</t>
  </si>
  <si>
    <t>tpq</t>
  </si>
  <si>
    <t>DHe</t>
  </si>
  <si>
    <t>yJd</t>
  </si>
  <si>
    <t>auO</t>
  </si>
  <si>
    <t>jOn</t>
  </si>
  <si>
    <t>eQm</t>
  </si>
  <si>
    <t>PVw</t>
  </si>
  <si>
    <t>KXv</t>
  </si>
  <si>
    <t>eIV</t>
  </si>
  <si>
    <t>Zwz</t>
  </si>
  <si>
    <t>wcF</t>
  </si>
  <si>
    <t>reE</t>
  </si>
  <si>
    <t>Cgm</t>
  </si>
  <si>
    <t>FKM</t>
  </si>
  <si>
    <t>iBQ</t>
  </si>
  <si>
    <t>lRV</t>
  </si>
  <si>
    <t>OIZ</t>
  </si>
  <si>
    <t>RZe</t>
  </si>
  <si>
    <t>uQi</t>
  </si>
  <si>
    <t>mJg</t>
  </si>
  <si>
    <t>cjO</t>
  </si>
  <si>
    <t>XlN</t>
  </si>
  <si>
    <t>Xew</t>
  </si>
  <si>
    <t>FDI</t>
  </si>
  <si>
    <t>IqX</t>
  </si>
  <si>
    <t>DsW</t>
  </si>
  <si>
    <t>oyg</t>
  </si>
  <si>
    <t>jAf</t>
  </si>
  <si>
    <t>UFp</t>
  </si>
  <si>
    <t>PHo</t>
  </si>
  <si>
    <t>LlQ</t>
  </si>
  <si>
    <t>inv</t>
  </si>
  <si>
    <t>qBO</t>
  </si>
  <si>
    <t>TsS</t>
  </si>
  <si>
    <t>WIX</t>
  </si>
  <si>
    <t>zAb</t>
  </si>
  <si>
    <t>CQg</t>
  </si>
  <si>
    <t>fHk</t>
  </si>
  <si>
    <t>iXp</t>
  </si>
  <si>
    <t>LOt</t>
  </si>
  <si>
    <t>Pey</t>
  </si>
  <si>
    <t>rVC</t>
  </si>
  <si>
    <t>vHg</t>
  </si>
  <si>
    <t>lKR</t>
  </si>
  <si>
    <t>rsZ</t>
  </si>
  <si>
    <t>RSa</t>
  </si>
  <si>
    <t>AMy</t>
  </si>
  <si>
    <t>vOx</t>
  </si>
  <si>
    <t>gTH</t>
  </si>
  <si>
    <t>bVG</t>
  </si>
  <si>
    <t>OuE</t>
  </si>
  <si>
    <t>zVA</t>
  </si>
  <si>
    <t>cME</t>
  </si>
  <si>
    <t>gcJ</t>
  </si>
  <si>
    <t>ITN</t>
  </si>
  <si>
    <t>MjS</t>
  </si>
  <si>
    <t>paW</t>
  </si>
  <si>
    <t>srb</t>
  </si>
  <si>
    <t>Vif</t>
  </si>
  <si>
    <t>oyt</t>
  </si>
  <si>
    <t>ocH</t>
  </si>
  <si>
    <t>xZj</t>
  </si>
  <si>
    <t>UFC</t>
  </si>
  <si>
    <t>NaQ</t>
  </si>
  <si>
    <t>IcP</t>
  </si>
  <si>
    <t>uBN</t>
  </si>
  <si>
    <t>xaU</t>
  </si>
  <si>
    <t>ZRY</t>
  </si>
  <si>
    <t>Zpv</t>
  </si>
  <si>
    <t>did</t>
  </si>
  <si>
    <t>FZh</t>
  </si>
  <si>
    <t>Jpm</t>
  </si>
  <si>
    <t>mgq</t>
  </si>
  <si>
    <t>pwv</t>
  </si>
  <si>
    <t>Snz</t>
  </si>
  <si>
    <t>jeK</t>
  </si>
  <si>
    <t>PlT</t>
  </si>
  <si>
    <t>vtc</t>
  </si>
  <si>
    <t>bAl</t>
  </si>
  <si>
    <t>HHu</t>
  </si>
  <si>
    <t>nOD</t>
  </si>
  <si>
    <t>TVM</t>
  </si>
  <si>
    <t>GBK</t>
  </si>
  <si>
    <t>scG</t>
  </si>
  <si>
    <t>BDJ</t>
  </si>
  <si>
    <t>RaP</t>
  </si>
  <si>
    <t>pZl</t>
  </si>
  <si>
    <t>rYc</t>
  </si>
  <si>
    <t>Yfl</t>
  </si>
  <si>
    <t>Wgu</t>
  </si>
  <si>
    <t>Emu</t>
  </si>
  <si>
    <t>ktD</t>
  </si>
  <si>
    <t>QAM</t>
  </si>
  <si>
    <t>wHV</t>
  </si>
  <si>
    <t>CnD</t>
  </si>
  <si>
    <t>iuM</t>
  </si>
  <si>
    <t>cPe</t>
  </si>
  <si>
    <t>IWn</t>
  </si>
  <si>
    <t>xhY</t>
  </si>
  <si>
    <t>OBV</t>
  </si>
  <si>
    <t>pdw</t>
  </si>
  <si>
    <t>VkF</t>
  </si>
  <si>
    <t>BrO</t>
  </si>
  <si>
    <t>uJe</t>
  </si>
  <si>
    <t>hyX</t>
  </si>
  <si>
    <t>aQn</t>
  </si>
  <si>
    <t>GXw</t>
  </si>
  <si>
    <t>neF</t>
  </si>
  <si>
    <t>NGg</t>
  </si>
  <si>
    <t>tNp</t>
  </si>
  <si>
    <t>TlO</t>
  </si>
  <si>
    <t>ZUy</t>
  </si>
  <si>
    <t>dph</t>
  </si>
  <si>
    <t>zsX</t>
  </si>
  <si>
    <t>GbH</t>
  </si>
  <si>
    <t>miQ</t>
  </si>
  <si>
    <t>LHp</t>
  </si>
  <si>
    <t>Jwq</t>
  </si>
  <si>
    <t>rOy</t>
  </si>
  <si>
    <t>XVH</t>
  </si>
  <si>
    <t>SpZ</t>
  </si>
  <si>
    <t>yxi</t>
  </si>
  <si>
    <t>eEr</t>
  </si>
  <si>
    <t>EcQ</t>
  </si>
  <si>
    <t>kjZ</t>
  </si>
  <si>
    <t>KLA</t>
  </si>
  <si>
    <t>qSJ</t>
  </si>
  <si>
    <t>WZS</t>
  </si>
  <si>
    <t>Dhb</t>
  </si>
  <si>
    <t>Qri</t>
  </si>
  <si>
    <t>wyr</t>
  </si>
  <si>
    <t>jok</t>
  </si>
  <si>
    <t>Pvt</t>
  </si>
  <si>
    <t>cFA</t>
  </si>
  <si>
    <t>vCC</t>
  </si>
  <si>
    <t>bJL</t>
  </si>
  <si>
    <t>pDz</t>
  </si>
  <si>
    <t>IMJ</t>
  </si>
  <si>
    <t>BRR</t>
  </si>
  <si>
    <t>thZ</t>
  </si>
  <si>
    <t>ojY</t>
  </si>
  <si>
    <t>Urh</t>
  </si>
  <si>
    <t>Ayq</t>
  </si>
  <si>
    <t>gFz</t>
  </si>
  <si>
    <t>Zpi</t>
  </si>
  <si>
    <t>MMI</t>
  </si>
  <si>
    <t>sTR</t>
  </si>
  <si>
    <t>Fwr</t>
  </si>
  <si>
    <t>Zba</t>
  </si>
  <si>
    <t>Fij</t>
  </si>
  <si>
    <t>lps</t>
  </si>
  <si>
    <t>RwB</t>
  </si>
  <si>
    <t>lDA</t>
  </si>
  <si>
    <t>xDK</t>
  </si>
  <si>
    <t>HQU</t>
  </si>
  <si>
    <t>dKT</t>
  </si>
  <si>
    <t>RKJ</t>
  </si>
  <si>
    <t>JSc</t>
  </si>
  <si>
    <t>aIW</t>
  </si>
  <si>
    <t>SIY</t>
  </si>
  <si>
    <t>UcM</t>
  </si>
  <si>
    <t>yQh</t>
  </si>
  <si>
    <t>AjV</t>
  </si>
  <si>
    <t>eXq</t>
  </si>
  <si>
    <t>gre</t>
  </si>
  <si>
    <t>Lez</t>
  </si>
  <si>
    <t>Myn</t>
  </si>
  <si>
    <t>pNh</t>
  </si>
  <si>
    <t>GZN</t>
  </si>
  <si>
    <t>Kqf</t>
  </si>
  <si>
    <t>qxo</t>
  </si>
  <si>
    <t>pGq</t>
  </si>
  <si>
    <t>VNz</t>
  </si>
  <si>
    <t>BUI</t>
  </si>
  <si>
    <t>Qfe</t>
  </si>
  <si>
    <t>ngW</t>
  </si>
  <si>
    <t>WEx</t>
  </si>
  <si>
    <t>qbC</t>
  </si>
  <si>
    <t>oIb</t>
  </si>
  <si>
    <t>ibR</t>
  </si>
  <si>
    <t>WiL</t>
  </si>
  <si>
    <t>UPk</t>
  </si>
  <si>
    <t>Oja</t>
  </si>
  <si>
    <t>uqj</t>
  </si>
  <si>
    <t>GEB</t>
  </si>
  <si>
    <t>axs</t>
  </si>
  <si>
    <t>UmH</t>
  </si>
  <si>
    <t>CLG</t>
  </si>
  <si>
    <t>mLK</t>
  </si>
  <si>
    <t>AtQ</t>
  </si>
  <si>
    <t>iSP</t>
  </si>
  <si>
    <t>SST</t>
  </si>
  <si>
    <t>OZY</t>
  </si>
  <si>
    <t>lrJ</t>
  </si>
  <si>
    <t>ldB</t>
  </si>
  <si>
    <t>fCx</t>
  </si>
  <si>
    <t>wHZ</t>
  </si>
  <si>
    <t>cPi</t>
  </si>
  <si>
    <t>zac</t>
  </si>
  <si>
    <t>fhl</t>
  </si>
  <si>
    <t>Lou</t>
  </si>
  <si>
    <t>IWr</t>
  </si>
  <si>
    <t>rvD</t>
  </si>
  <si>
    <t>CpU</t>
  </si>
  <si>
    <t>AWt</t>
  </si>
  <si>
    <t>VUq</t>
  </si>
  <si>
    <t>lrW</t>
  </si>
  <si>
    <t>RUr</t>
  </si>
  <si>
    <t>hdC</t>
  </si>
  <si>
    <t>Rzf</t>
  </si>
  <si>
    <t>ybA</t>
  </si>
  <si>
    <t>NkL</t>
  </si>
  <si>
    <t>xGo</t>
  </si>
  <si>
    <t>oHO</t>
  </si>
  <si>
    <t>RkK</t>
  </si>
  <si>
    <t>LJG</t>
  </si>
  <si>
    <t>pdA</t>
  </si>
  <si>
    <t>dNx</t>
  </si>
  <si>
    <t>UOX</t>
  </si>
  <si>
    <t>xrT</t>
  </si>
  <si>
    <t>rQP</t>
  </si>
  <si>
    <t>VkJ</t>
  </si>
  <si>
    <t>BrS</t>
  </si>
  <si>
    <t>JUG</t>
  </si>
  <si>
    <t>eiJ</t>
  </si>
  <si>
    <t>trU</t>
  </si>
  <si>
    <t>ZyQ</t>
  </si>
  <si>
    <t>zhg</t>
  </si>
  <si>
    <t>hrK</t>
  </si>
  <si>
    <t>hzb</t>
  </si>
  <si>
    <t>AWg</t>
  </si>
  <si>
    <t>dzc</t>
  </si>
  <si>
    <t>XCM</t>
  </si>
  <si>
    <t>XXY</t>
  </si>
  <si>
    <t>NGk</t>
  </si>
  <si>
    <t>DJV</t>
  </si>
  <si>
    <t>jRe</t>
  </si>
  <si>
    <t>wfw</t>
  </si>
  <si>
    <t>PYn</t>
  </si>
  <si>
    <t>tNt</t>
  </si>
  <si>
    <t>cmF</t>
  </si>
  <si>
    <t>ItO</t>
  </si>
  <si>
    <t>oAX</t>
  </si>
  <si>
    <t>KpS</t>
  </si>
  <si>
    <t>Zzd</t>
  </si>
  <si>
    <t>UIg</t>
  </si>
  <si>
    <t>qbP</t>
  </si>
  <si>
    <t>WiY</t>
  </si>
  <si>
    <t>APp</t>
  </si>
  <si>
    <t>hdp</t>
  </si>
  <si>
    <t>JGl</t>
  </si>
  <si>
    <t>Efh</t>
  </si>
  <si>
    <t>ZUC</t>
  </si>
  <si>
    <t>gWy</t>
  </si>
  <si>
    <t>NdH</t>
  </si>
  <si>
    <t>tkQ</t>
  </si>
  <si>
    <t>CLt</t>
  </si>
  <si>
    <t>eiW</t>
  </si>
  <si>
    <t>Cqh</t>
  </si>
  <si>
    <t>Nky</t>
  </si>
  <si>
    <t>pNu</t>
  </si>
  <si>
    <t>ZrZ</t>
  </si>
  <si>
    <t>kmq</t>
  </si>
  <si>
    <t>GbL</t>
  </si>
  <si>
    <t>Fzi</t>
  </si>
  <si>
    <t>miU</t>
  </si>
  <si>
    <t>lGr</t>
  </si>
  <si>
    <t>RNA</t>
  </si>
  <si>
    <t>xUJ</t>
  </si>
  <si>
    <t>ebS</t>
  </si>
  <si>
    <t>Kjb</t>
  </si>
  <si>
    <t>ixq</t>
  </si>
  <si>
    <t>FFZ</t>
  </si>
  <si>
    <t>DQZ</t>
  </si>
  <si>
    <t>qqk</t>
  </si>
  <si>
    <t>lNi</t>
  </si>
  <si>
    <t>jYi</t>
  </si>
  <si>
    <t>FUu</t>
  </si>
  <si>
    <t>Sqd</t>
  </si>
  <si>
    <t>Wxt</t>
  </si>
  <si>
    <t>qxb</t>
  </si>
  <si>
    <t>FGm</t>
  </si>
  <si>
    <t>CEC</t>
  </si>
  <si>
    <t>WEk</t>
  </si>
  <si>
    <t>lNv</t>
  </si>
  <si>
    <t>iLL</t>
  </si>
  <si>
    <t>OSU</t>
  </si>
  <si>
    <t>vad</t>
  </si>
  <si>
    <t>trH</t>
  </si>
  <si>
    <t>VUD</t>
  </si>
  <si>
    <t>UHT</t>
  </si>
  <si>
    <t>KiO</t>
  </si>
  <si>
    <t>xyX</t>
  </si>
  <si>
    <t>qpX</t>
  </si>
  <si>
    <t>dGg</t>
  </si>
  <si>
    <t>Wxg</t>
  </si>
  <si>
    <t>JNp</t>
  </si>
  <si>
    <t>bhm</t>
  </si>
  <si>
    <t>Qtz</t>
  </si>
  <si>
    <t>yxm</t>
  </si>
  <si>
    <t>eEv</t>
  </si>
  <si>
    <t>Hov</t>
  </si>
  <si>
    <t>KLE</t>
  </si>
  <si>
    <t>nvE</t>
  </si>
  <si>
    <t>TCN</t>
  </si>
  <si>
    <t>zJW</t>
  </si>
  <si>
    <t>Cbz</t>
  </si>
  <si>
    <t>OEz</t>
  </si>
  <si>
    <t>iSC</t>
  </si>
  <si>
    <t>CbM</t>
  </si>
  <si>
    <t>wAI</t>
  </si>
  <si>
    <t>qSN</t>
  </si>
  <si>
    <t>Hvm</t>
  </si>
  <si>
    <t>Qfr</t>
  </si>
  <si>
    <t>uLI</t>
  </si>
  <si>
    <t>OZL</t>
  </si>
  <si>
    <t>iiV</t>
  </si>
  <si>
    <t>cHR</t>
  </si>
  <si>
    <t>WZW</t>
  </si>
  <si>
    <t>fRf</t>
  </si>
  <si>
    <t>Dhf</t>
  </si>
  <si>
    <t>nCv</t>
  </si>
  <si>
    <t>wmA</t>
  </si>
  <si>
    <t>mbD</t>
  </si>
  <si>
    <t>joo</t>
  </si>
  <si>
    <t>vgU</t>
  </si>
  <si>
    <t>Oqe</t>
  </si>
  <si>
    <t>aSR</t>
  </si>
  <si>
    <t>Haa</t>
  </si>
  <si>
    <t>bod</t>
  </si>
  <si>
    <t>uxn</t>
  </si>
  <si>
    <t>wmn</t>
  </si>
  <si>
    <t>xkP</t>
  </si>
  <si>
    <t>drY</t>
  </si>
  <si>
    <t>LYo</t>
  </si>
  <si>
    <t>ixd</t>
  </si>
  <si>
    <t>RUE</t>
  </si>
  <si>
    <t>OEm</t>
  </si>
  <si>
    <t>ybN</t>
  </si>
  <si>
    <t>sfx</t>
  </si>
  <si>
    <t>RyS</t>
  </si>
  <si>
    <t>aEw</t>
  </si>
  <si>
    <t>IPa</t>
  </si>
  <si>
    <t>Pvx</t>
  </si>
  <si>
    <t>YmG</t>
  </si>
  <si>
    <t>Jzh</t>
  </si>
  <si>
    <t>dNk</t>
  </si>
  <si>
    <t>fop</t>
  </si>
  <si>
    <t>NyT</t>
  </si>
  <si>
    <t>vCG</t>
  </si>
  <si>
    <t>EtP</t>
  </si>
  <si>
    <t>kAY</t>
  </si>
  <si>
    <t>bJP</t>
  </si>
  <si>
    <t>QIh</t>
  </si>
  <si>
    <t>HQY</t>
  </si>
  <si>
    <t>xGb</t>
  </si>
  <si>
    <t>GLF</t>
  </si>
  <si>
    <t>oWj</t>
  </si>
  <si>
    <t>nYh</t>
  </si>
  <si>
    <t>Ufq</t>
  </si>
  <si>
    <t>Amz</t>
  </si>
  <si>
    <t>JUt</t>
  </si>
  <si>
    <t>ctJ</t>
  </si>
  <si>
    <t>ctw</t>
  </si>
  <si>
    <t>Tof</t>
  </si>
  <si>
    <t>vhh</t>
  </si>
  <si>
    <t>gWl</t>
  </si>
  <si>
    <t>CEp</t>
  </si>
  <si>
    <t>pUy</t>
  </si>
  <si>
    <t>iLy</t>
  </si>
  <si>
    <t>WbH</t>
  </si>
  <si>
    <t>OSH</t>
  </si>
  <si>
    <t>CiQ</t>
  </si>
  <si>
    <t>boq</t>
  </si>
  <si>
    <t>iiI</t>
  </si>
  <si>
    <t>nhj</t>
  </si>
  <si>
    <t>TJE</t>
  </si>
  <si>
    <t>mSO</t>
  </si>
  <si>
    <t>Vds</t>
  </si>
  <si>
    <t>gtI</t>
  </si>
  <si>
    <t>rRc</t>
  </si>
  <si>
    <t>jvF</t>
  </si>
  <si>
    <t>fXW</t>
  </si>
  <si>
    <t>Lvy</t>
  </si>
  <si>
    <t>tGc</t>
  </si>
  <si>
    <t>MAR</t>
  </si>
  <si>
    <t>XYl</t>
  </si>
  <si>
    <t>PCO</t>
  </si>
  <si>
    <t>Tos</t>
  </si>
  <si>
    <t>Mff</t>
  </si>
  <si>
    <t>rCH</t>
  </si>
  <si>
    <t>APc</t>
  </si>
  <si>
    <t>uZQ</t>
  </si>
  <si>
    <t>ipZ</t>
  </si>
  <si>
    <t>bgZ</t>
  </si>
  <si>
    <t>Oxi</t>
  </si>
  <si>
    <t>ZNl</t>
  </si>
  <si>
    <t>sIa</t>
  </si>
  <si>
    <t>wPq</t>
  </si>
  <si>
    <t>YPj</t>
  </si>
  <si>
    <t>cWz</t>
  </si>
  <si>
    <t>zvB</t>
  </si>
  <si>
    <t>lGe</t>
  </si>
  <si>
    <t>Hoi</t>
  </si>
  <si>
    <t>uEr</t>
  </si>
  <si>
    <t>nvr</t>
  </si>
  <si>
    <t>aLA</t>
  </si>
  <si>
    <t>TCA</t>
  </si>
  <si>
    <t>GSJ</t>
  </si>
  <si>
    <t>sPr</t>
  </si>
  <si>
    <t>gAZ</t>
  </si>
  <si>
    <t>MIi</t>
  </si>
  <si>
    <t>fCK</t>
  </si>
  <si>
    <t>pkR</t>
  </si>
  <si>
    <t>JdI</t>
  </si>
  <si>
    <t>smo</t>
  </si>
  <si>
    <t>XJQ</t>
  </si>
  <si>
    <t>zQN</t>
  </si>
  <si>
    <t>SZX</t>
  </si>
  <si>
    <t>Vsa</t>
  </si>
  <si>
    <t>BkB</t>
  </si>
  <si>
    <t>EWs</t>
  </si>
  <si>
    <t>Bzj</t>
  </si>
  <si>
    <t>Ytx</t>
  </si>
  <si>
    <t>IAS</t>
  </si>
  <si>
    <t>LJT</t>
  </si>
  <si>
    <t>OpR</t>
  </si>
  <si>
    <t>Efu</t>
  </si>
  <si>
    <t>XJD</t>
  </si>
  <si>
    <t>kmD</t>
  </si>
  <si>
    <t>hGs</t>
  </si>
  <si>
    <t>DQM</t>
  </si>
  <si>
    <t>QtM</t>
  </si>
  <si>
    <t>uxa</t>
  </si>
  <si>
    <t>wAV</t>
  </si>
  <si>
    <t>tUK</t>
  </si>
  <si>
    <t>NNB</t>
  </si>
  <si>
    <t>jXV</t>
  </si>
  <si>
    <t>cIe</t>
  </si>
  <si>
    <t>aEj</t>
  </si>
  <si>
    <t>IPn</t>
  </si>
  <si>
    <t>oWw</t>
  </si>
  <si>
    <t>VdF</t>
  </si>
  <si>
    <t>BkO</t>
  </si>
  <si>
    <t>Pop</t>
  </si>
  <si>
    <t>ZTY</t>
  </si>
  <si>
    <t>eDR</t>
  </si>
  <si>
    <t>Gbh</t>
  </si>
  <si>
    <t>KLa</t>
  </si>
  <si>
    <t>miq</t>
  </si>
  <si>
    <t>qSj</t>
  </si>
  <si>
    <t>Spz</t>
  </si>
  <si>
    <t>WZs</t>
  </si>
  <si>
    <t>ywI</t>
  </si>
  <si>
    <t>DgB</t>
  </si>
  <si>
    <t>Lvl</t>
  </si>
  <si>
    <t>kHP</t>
  </si>
  <si>
    <t>nCI</t>
  </si>
  <si>
    <t>Ndu</t>
  </si>
  <si>
    <t>zJJ</t>
  </si>
  <si>
    <t>mZS</t>
  </si>
  <si>
    <t>fQS</t>
  </si>
  <si>
    <t>Thb</t>
  </si>
  <si>
    <t>LYb</t>
  </si>
  <si>
    <t>zok</t>
  </si>
  <si>
    <t>sfk</t>
  </si>
  <si>
    <t>fvt</t>
  </si>
  <si>
    <t>Ymt</t>
  </si>
  <si>
    <t>LCC</t>
  </si>
  <si>
    <t>ypV</t>
  </si>
  <si>
    <t>Tvw</t>
  </si>
  <si>
    <t>QOY</t>
  </si>
  <si>
    <t>TJR</t>
  </si>
  <si>
    <t>tkD</t>
  </si>
  <si>
    <t>Jdv</t>
  </si>
  <si>
    <t>wtE</t>
  </si>
  <si>
    <t>pkE</t>
  </si>
  <si>
    <t>cAN</t>
  </si>
  <si>
    <t>VrN</t>
  </si>
  <si>
    <t>IHW</t>
  </si>
  <si>
    <t>ByW</t>
  </si>
  <si>
    <t>oPf</t>
  </si>
  <si>
    <t>hGf</t>
  </si>
  <si>
    <t>UWo</t>
  </si>
  <si>
    <t>NNo</t>
  </si>
  <si>
    <t>Bdx</t>
  </si>
  <si>
    <t>tUx</t>
  </si>
  <si>
    <t>hkG</t>
  </si>
  <si>
    <t>abG</t>
  </si>
  <si>
    <t>NrP</t>
  </si>
  <si>
    <t>GiP</t>
  </si>
  <si>
    <t>tyY</t>
  </si>
  <si>
    <t>KEn</t>
  </si>
  <si>
    <t>zCF</t>
  </si>
  <si>
    <t>wWh</t>
  </si>
  <si>
    <t>zRa</t>
  </si>
  <si>
    <t>ZrM</t>
  </si>
  <si>
    <t>PCB</t>
  </si>
  <si>
    <t>CSK</t>
  </si>
  <si>
    <t>vJK</t>
  </si>
  <si>
    <t>iZT</t>
  </si>
  <si>
    <t>bQT</t>
  </si>
  <si>
    <t>Phc</t>
  </si>
  <si>
    <t>HYc</t>
  </si>
  <si>
    <t>vol</t>
  </si>
  <si>
    <t>WSF</t>
  </si>
  <si>
    <t>fJO</t>
  </si>
  <si>
    <t>ddq</t>
  </si>
  <si>
    <t>fYj</t>
  </si>
  <si>
    <t>FyV</t>
  </si>
  <si>
    <t>MHV</t>
  </si>
  <si>
    <t>zYe</t>
  </si>
  <si>
    <t>sPe</t>
  </si>
  <si>
    <t>gfn</t>
  </si>
  <si>
    <t>YWn</t>
  </si>
  <si>
    <t>Mmw</t>
  </si>
  <si>
    <t>Jkz</t>
  </si>
  <si>
    <t>Mfs</t>
  </si>
  <si>
    <t>Pog</t>
  </si>
  <si>
    <t>LQX</t>
  </si>
  <si>
    <t>prI</t>
  </si>
  <si>
    <t>smB</t>
  </si>
  <si>
    <t>VyR</t>
  </si>
  <si>
    <t>YtK</t>
  </si>
  <si>
    <t>BGa</t>
  </si>
  <si>
    <t>EAT</t>
  </si>
  <si>
    <t>nQQ</t>
  </si>
  <si>
    <t>rYg</t>
  </si>
  <si>
    <t>hNj</t>
  </si>
  <si>
    <t>kIc</t>
  </si>
  <si>
    <t>NUs</t>
  </si>
  <si>
    <t>QPl</t>
  </si>
  <si>
    <t>ubB</t>
  </si>
  <si>
    <t>wWu</t>
  </si>
  <si>
    <t>aiK</t>
  </si>
  <si>
    <t>ddD</t>
  </si>
  <si>
    <t>GpT</t>
  </si>
  <si>
    <t>JkM</t>
  </si>
  <si>
    <t>mxc</t>
  </si>
  <si>
    <t>prV</t>
  </si>
  <si>
    <t>EPb</t>
  </si>
  <si>
    <t>Yfp</t>
  </si>
  <si>
    <t>SEl</t>
  </si>
  <si>
    <t>Vze</t>
  </si>
  <si>
    <t>yLu</t>
  </si>
  <si>
    <t>BGn</t>
  </si>
  <si>
    <t>eSD</t>
  </si>
  <si>
    <t>hNw</t>
  </si>
  <si>
    <t>KZM</t>
  </si>
  <si>
    <t>NUF</t>
  </si>
  <si>
    <t>rgV</t>
  </si>
  <si>
    <t>ubO</t>
  </si>
  <si>
    <t>Xoe</t>
  </si>
  <si>
    <t>aiX</t>
  </si>
  <si>
    <t>Dvn</t>
  </si>
  <si>
    <t>Gqg</t>
  </si>
  <si>
    <t>jCw</t>
  </si>
  <si>
    <t>mxp</t>
  </si>
  <si>
    <t>ibE</t>
  </si>
  <si>
    <t>Emy</t>
  </si>
  <si>
    <t>PJF</t>
  </si>
  <si>
    <t>SEy</t>
  </si>
  <si>
    <t>vQO</t>
  </si>
  <si>
    <t>yLH</t>
  </si>
  <si>
    <t>bXX</t>
  </si>
  <si>
    <t>eSQ</t>
  </si>
  <si>
    <t>Ifg</t>
  </si>
  <si>
    <t>KZZ</t>
  </si>
  <si>
    <t>omp</t>
  </si>
  <si>
    <t>rhi</t>
  </si>
  <si>
    <t>SSG</t>
  </si>
  <si>
    <t>ktH</t>
  </si>
  <si>
    <t>rae</t>
  </si>
  <si>
    <t>Uty</t>
  </si>
  <si>
    <t>Xor</t>
  </si>
  <si>
    <t>fgY</t>
  </si>
  <si>
    <t>QAQ</t>
  </si>
  <si>
    <t>veH</t>
  </si>
  <si>
    <t>blQ</t>
  </si>
  <si>
    <t>HsZ</t>
  </si>
  <si>
    <t>nAi</t>
  </si>
  <si>
    <t>THr</t>
  </si>
  <si>
    <t>zOA</t>
  </si>
  <si>
    <t>fVJ</t>
  </si>
  <si>
    <t>McS</t>
  </si>
  <si>
    <t>skb</t>
  </si>
  <si>
    <t>IAF</t>
  </si>
  <si>
    <t>zvo</t>
  </si>
  <si>
    <t>Hvz</t>
  </si>
  <si>
    <t>GLs</t>
  </si>
  <si>
    <t>hrX</t>
  </si>
  <si>
    <t>ZFQ</t>
  </si>
  <si>
    <t>Nzg</t>
  </si>
  <si>
    <t>FMZ</t>
  </si>
  <si>
    <t>lUi</t>
  </si>
  <si>
    <t>tGp</t>
  </si>
  <si>
    <t>Sbr</t>
  </si>
  <si>
    <t>yiA</t>
  </si>
  <si>
    <t>ZNy</t>
  </si>
  <si>
    <t>epJ</t>
  </si>
  <si>
    <t>KwS</t>
  </si>
  <si>
    <t>FUH</t>
  </si>
  <si>
    <t>qEb</t>
  </si>
  <si>
    <t>WLk</t>
  </si>
  <si>
    <t>CSt</t>
  </si>
  <si>
    <t>iZC</t>
  </si>
  <si>
    <t>mbQ</t>
  </si>
  <si>
    <t>mSB</t>
  </si>
  <si>
    <t>SiZ</t>
  </si>
  <si>
    <t>PgL</t>
  </si>
  <si>
    <t>vnU</t>
  </si>
  <si>
    <t>bvd</t>
  </si>
  <si>
    <t>HCm</t>
  </si>
  <si>
    <t>yqi</t>
  </si>
  <si>
    <t>exr</t>
  </si>
  <si>
    <t>nJv</t>
  </si>
  <si>
    <t>KEA</t>
  </si>
  <si>
    <t>TQE</t>
  </si>
  <si>
    <t>zXN</t>
  </si>
  <si>
    <t>geW</t>
  </si>
  <si>
    <t>qLJ</t>
  </si>
  <si>
    <t>WSS</t>
  </si>
  <si>
    <t>Dab</t>
  </si>
  <si>
    <t>Mmf</t>
  </si>
  <si>
    <t>sto</t>
  </si>
  <si>
    <t>YAx</t>
  </si>
  <si>
    <t>SZK</t>
  </si>
  <si>
    <t>jhk</t>
  </si>
  <si>
    <t>EHG</t>
  </si>
  <si>
    <t>kOP</t>
  </si>
  <si>
    <t>QVY</t>
  </si>
  <si>
    <t>xdh</t>
  </si>
  <si>
    <t>dkq</t>
  </si>
  <si>
    <t>Jrz</t>
  </si>
  <si>
    <t>vvC</t>
  </si>
  <si>
    <t>bCL</t>
  </si>
  <si>
    <t>pyI</t>
  </si>
  <si>
    <t>VFR</t>
  </si>
  <si>
    <t>BNa</t>
  </si>
  <si>
    <t>hUj</t>
  </si>
  <si>
    <t>HJU</t>
  </si>
  <si>
    <t>Obs</t>
  </si>
  <si>
    <t>nRd</t>
  </si>
  <si>
    <t>TYm</t>
  </si>
  <si>
    <t>tyH</t>
  </si>
  <si>
    <t>Afv</t>
  </si>
  <si>
    <t>uiB</t>
  </si>
  <si>
    <t>gmE</t>
  </si>
  <si>
    <t>MtN</t>
  </si>
  <si>
    <t>apK</t>
  </si>
  <si>
    <t>GwT</t>
  </si>
  <si>
    <t>mEc</t>
  </si>
  <si>
    <t>SLl</t>
  </si>
  <si>
    <t>zgT</t>
  </si>
  <si>
    <t>sAW</t>
  </si>
  <si>
    <t>ySu</t>
  </si>
  <si>
    <t>YIf</t>
  </si>
  <si>
    <t>eZD</t>
  </si>
  <si>
    <t>LgM</t>
  </si>
  <si>
    <t>EPo</t>
  </si>
  <si>
    <t>rnV</t>
  </si>
  <si>
    <t>Xve</t>
  </si>
  <si>
    <t>kWx</t>
  </si>
  <si>
    <t>foc</t>
  </si>
  <si>
    <t>RdG</t>
  </si>
  <si>
    <t>DCn</t>
  </si>
  <si>
    <t>rCu</t>
  </si>
  <si>
    <t>gHQ</t>
  </si>
  <si>
    <t>DvA</t>
  </si>
  <si>
    <t>jCJ</t>
  </si>
  <si>
    <t>PJS</t>
  </si>
  <si>
    <t>MOZ</t>
  </si>
  <si>
    <t>vRb</t>
  </si>
  <si>
    <t>bYk</t>
  </si>
  <si>
    <t>sWi</t>
  </si>
  <si>
    <t>Ift</t>
  </si>
  <si>
    <t>omC</t>
  </si>
  <si>
    <t>UtL</t>
  </si>
  <si>
    <t>AAU</t>
  </si>
  <si>
    <t>Zdr</t>
  </si>
  <si>
    <t>gId</t>
  </si>
  <si>
    <t>FkA</t>
  </si>
  <si>
    <t>MPm</t>
  </si>
  <si>
    <t>sWv</t>
  </si>
  <si>
    <t>ZdE</t>
  </si>
  <si>
    <t>FkN</t>
  </si>
  <si>
    <t>hgP</t>
  </si>
  <si>
    <t>zyO</t>
  </si>
  <si>
    <t>gbJ</t>
  </si>
  <si>
    <t>jUE</t>
  </si>
  <si>
    <t>MiS</t>
  </si>
  <si>
    <t>iWc</t>
  </si>
  <si>
    <t>fFX</t>
  </si>
  <si>
    <t>sqb</t>
  </si>
  <si>
    <t>ZgR</t>
  </si>
  <si>
    <t>IEs</t>
  </si>
  <si>
    <t>ISA</t>
  </si>
  <si>
    <t>vGg</t>
  </si>
  <si>
    <t>Foa</t>
  </si>
  <si>
    <t>oLB</t>
  </si>
  <si>
    <t>oZJ</t>
  </si>
  <si>
    <t>bNp</t>
  </si>
  <si>
    <t>Yxk</t>
  </si>
  <si>
    <t>QbN</t>
  </si>
  <si>
    <t>iAD</t>
  </si>
  <si>
    <t>qAO</t>
  </si>
  <si>
    <t>wiW</t>
  </si>
  <si>
    <t>OHM</t>
  </si>
  <si>
    <t>WHX</t>
  </si>
  <si>
    <t>cqf</t>
  </si>
  <si>
    <t>Ixo</t>
  </si>
  <si>
    <t>oEx</t>
  </si>
  <si>
    <t>lvj</t>
  </si>
  <si>
    <t>USK</t>
  </si>
  <si>
    <t>VgS</t>
  </si>
  <si>
    <t>HUy</t>
  </si>
  <si>
    <t>ULG</t>
  </si>
  <si>
    <t>ASP</t>
  </si>
  <si>
    <t>EEt</t>
  </si>
  <si>
    <t>kLC</t>
  </si>
  <si>
    <t>RCs</t>
  </si>
  <si>
    <t>AZT</t>
  </si>
  <si>
    <t>gLq</t>
  </si>
  <si>
    <t>XNq</t>
  </si>
  <si>
    <t>gZY</t>
  </si>
  <si>
    <t>qfc</t>
  </si>
  <si>
    <t>yfn</t>
  </si>
  <si>
    <t>Smm</t>
  </si>
  <si>
    <t>UiQ</t>
  </si>
  <si>
    <t>ApZ</t>
  </si>
  <si>
    <t>FCI</t>
  </si>
  <si>
    <t>lJR</t>
  </si>
  <si>
    <t>uOV</t>
  </si>
  <si>
    <t>CPg</t>
  </si>
  <si>
    <t>RRa</t>
  </si>
  <si>
    <t>aWe</t>
  </si>
  <si>
    <t>iWp</t>
  </si>
  <si>
    <t>xYj</t>
  </si>
  <si>
    <t>efs</t>
  </si>
  <si>
    <t>KmB</t>
  </si>
  <si>
    <t>NnY</t>
  </si>
  <si>
    <t>fGk</t>
  </si>
  <si>
    <t>qtK</t>
  </si>
  <si>
    <t>nFV</t>
  </si>
  <si>
    <t>hhc</t>
  </si>
  <si>
    <t>Bob</t>
  </si>
  <si>
    <t>gxi</t>
  </si>
  <si>
    <t>LNt</t>
  </si>
  <si>
    <t>WAT</t>
  </si>
  <si>
    <t>CIc</t>
  </si>
  <si>
    <t>HyM</t>
  </si>
  <si>
    <t>DUz</t>
  </si>
  <si>
    <t>EiH</t>
  </si>
  <si>
    <t>MEr</t>
  </si>
  <si>
    <t>iPl</t>
  </si>
  <si>
    <t>OWu</t>
  </si>
  <si>
    <t>Pdl</t>
  </si>
  <si>
    <t>LNg</t>
  </si>
  <si>
    <t>QSL</t>
  </si>
  <si>
    <t>xJB</t>
  </si>
  <si>
    <t>Nol</t>
  </si>
  <si>
    <t>vdD</t>
  </si>
  <si>
    <t>hvk</t>
  </si>
  <si>
    <t>sLA</t>
  </si>
  <si>
    <t>bkM</t>
  </si>
  <si>
    <t>HrV</t>
  </si>
  <si>
    <t>Wml</t>
  </si>
  <si>
    <t>emw</t>
  </si>
  <si>
    <t>nze</t>
  </si>
  <si>
    <t>wZU</t>
  </si>
  <si>
    <t>Hdn</t>
  </si>
  <si>
    <t>Pdy</t>
  </si>
  <si>
    <t>dQK</t>
  </si>
  <si>
    <t>tvu</t>
  </si>
  <si>
    <t>NCt</t>
  </si>
  <si>
    <t>YSJ</t>
  </si>
  <si>
    <t>TGn</t>
  </si>
  <si>
    <t>dhd</t>
  </si>
  <si>
    <t>JXT</t>
  </si>
  <si>
    <t>ZCD</t>
  </si>
  <si>
    <t>tJC</t>
  </si>
  <si>
    <t>EZS</t>
  </si>
  <si>
    <t>zNw</t>
  </si>
  <si>
    <t>MbO</t>
  </si>
  <si>
    <t>fUF</t>
  </si>
  <si>
    <t>lhb</t>
  </si>
  <si>
    <t>siX</t>
  </si>
  <si>
    <t>Jom</t>
  </si>
  <si>
    <t>MSz</t>
  </si>
  <si>
    <t>kbI</t>
  </si>
  <si>
    <t>DNi</t>
  </si>
  <si>
    <t>gZL</t>
  </si>
  <si>
    <t>kiM</t>
  </si>
  <si>
    <t>NgU</t>
  </si>
  <si>
    <t>QpV</t>
  </si>
  <si>
    <t>tod</t>
  </si>
  <si>
    <t>wxe</t>
  </si>
  <si>
    <t>kpQ</t>
  </si>
  <si>
    <t>Rok</t>
  </si>
  <si>
    <t>xvt</t>
  </si>
  <si>
    <t>dCC</t>
  </si>
  <si>
    <t>Ctu</t>
  </si>
  <si>
    <t>KtF</t>
  </si>
  <si>
    <t>ytv</t>
  </si>
  <si>
    <t>JJL</t>
  </si>
  <si>
    <t>Yqg</t>
  </si>
  <si>
    <t>pvv</t>
  </si>
  <si>
    <t>nkw</t>
  </si>
  <si>
    <t>vkH</t>
  </si>
  <si>
    <t>BJN</t>
  </si>
  <si>
    <t>OAV</t>
  </si>
  <si>
    <t>VCE</t>
  </si>
  <si>
    <t>sZI</t>
  </si>
  <si>
    <t>QiR</t>
  </si>
  <si>
    <t>jUr</t>
  </si>
  <si>
    <t>Zvm</t>
  </si>
  <si>
    <t>cEn</t>
  </si>
  <si>
    <t>FCv</t>
  </si>
  <si>
    <t>ILw</t>
  </si>
  <si>
    <t>Exp</t>
  </si>
  <si>
    <t>lJE</t>
  </si>
  <si>
    <t>oSF</t>
  </si>
  <si>
    <t>RQN</t>
  </si>
  <si>
    <t>UZO</t>
  </si>
  <si>
    <t>kEy</t>
  </si>
  <si>
    <t>QwZ</t>
  </si>
  <si>
    <t>pQU</t>
  </si>
  <si>
    <t>VYd</t>
  </si>
  <si>
    <t>QLH</t>
  </si>
  <si>
    <t>Cfm</t>
  </si>
  <si>
    <t>imv</t>
  </si>
  <si>
    <t>OtE</t>
  </si>
  <si>
    <t>wSQ</t>
  </si>
  <si>
    <t>uAN</t>
  </si>
  <si>
    <t>cZZ</t>
  </si>
  <si>
    <t>Jhi</t>
  </si>
  <si>
    <t>por</t>
  </si>
  <si>
    <t>VvA</t>
  </si>
  <si>
    <t>hQW</t>
  </si>
  <si>
    <t>TrF</t>
  </si>
  <si>
    <t>brQ</t>
  </si>
  <si>
    <t>HyZ</t>
  </si>
  <si>
    <t>BCJ</t>
  </si>
  <si>
    <t>nGi</t>
  </si>
  <si>
    <t>NYf</t>
  </si>
  <si>
    <t>aPn</t>
  </si>
  <si>
    <t>tvh</t>
  </si>
  <si>
    <t>rUC</t>
  </si>
  <si>
    <t>YbL</t>
  </si>
  <si>
    <t>EiU</t>
  </si>
  <si>
    <t>kqd</t>
  </si>
  <si>
    <t>vku</t>
  </si>
  <si>
    <t>ZCq</t>
  </si>
  <si>
    <t>Qxm</t>
  </si>
  <si>
    <t>hJS</t>
  </si>
  <si>
    <t>wEv</t>
  </si>
  <si>
    <t>NRb</t>
  </si>
  <si>
    <t>cLE</t>
  </si>
  <si>
    <t>MiF</t>
  </si>
  <si>
    <t>TNr</t>
  </si>
  <si>
    <t>tYk</t>
  </si>
  <si>
    <t>ISN</t>
  </si>
  <si>
    <t>aft</t>
  </si>
  <si>
    <t>zUn</t>
  </si>
  <si>
    <t>FJM</t>
  </si>
  <si>
    <t>ZQL</t>
  </si>
  <si>
    <t>aHW</t>
  </si>
  <si>
    <t>GmC</t>
  </si>
  <si>
    <t>GPf</t>
  </si>
  <si>
    <t>mtL</t>
  </si>
  <si>
    <t>SAU</t>
  </si>
  <si>
    <t>yId</t>
  </si>
  <si>
    <t>gbw</t>
  </si>
  <si>
    <t>lQV</t>
  </si>
  <si>
    <t>ePm</t>
  </si>
  <si>
    <t>KWv</t>
  </si>
  <si>
    <t>FXU</t>
  </si>
  <si>
    <t>mWo</t>
  </si>
  <si>
    <t>rdE</t>
  </si>
  <si>
    <t>XkN</t>
  </si>
  <si>
    <t>DrW</t>
  </si>
  <si>
    <t>oZW</t>
  </si>
  <si>
    <t>TNe</t>
  </si>
  <si>
    <t>wqa</t>
  </si>
  <si>
    <t>wEi</t>
  </si>
  <si>
    <t>Tdx</t>
  </si>
  <si>
    <t>jzf</t>
  </si>
  <si>
    <t>PGo</t>
  </si>
  <si>
    <t>Vhf</t>
  </si>
  <si>
    <t>FJz</t>
  </si>
  <si>
    <t>Boo</t>
  </si>
  <si>
    <t>spO</t>
  </si>
  <si>
    <t>RYe</t>
  </si>
  <si>
    <t>mfd</t>
  </si>
  <si>
    <t>zkG</t>
  </si>
  <si>
    <t>hvx</t>
  </si>
  <si>
    <t>GWw</t>
  </si>
  <si>
    <t>YwX</t>
  </si>
  <si>
    <t>zUA</t>
  </si>
  <si>
    <t>vNx</t>
  </si>
  <si>
    <t>lQI</t>
  </si>
  <si>
    <t>NCG</t>
  </si>
  <si>
    <t>EEg</t>
  </si>
  <si>
    <t>cxj</t>
  </si>
  <si>
    <t>cLr</t>
  </si>
  <si>
    <t>frP</t>
  </si>
  <si>
    <t>LyY</t>
  </si>
  <si>
    <t>rGh</t>
  </si>
  <si>
    <t>tJP</t>
  </si>
  <si>
    <t>COT</t>
  </si>
  <si>
    <t>ZQY</t>
  </si>
  <si>
    <t>YIb</t>
  </si>
  <si>
    <t>vQx</t>
  </si>
  <si>
    <t>MOI</t>
  </si>
  <si>
    <t>bXG</t>
  </si>
  <si>
    <t>sVR</t>
  </si>
  <si>
    <t>IeP</t>
  </si>
  <si>
    <t>Zda</t>
  </si>
  <si>
    <t>olY</t>
  </si>
  <si>
    <t>Fkj</t>
  </si>
  <si>
    <t>Uth</t>
  </si>
  <si>
    <t>lrs</t>
  </si>
  <si>
    <t>AAq</t>
  </si>
  <si>
    <t>gHz</t>
  </si>
  <si>
    <t>qAB</t>
  </si>
  <si>
    <t>kLp</t>
  </si>
  <si>
    <t>amx</t>
  </si>
  <si>
    <t>QbA</t>
  </si>
  <si>
    <t>xXW</t>
  </si>
  <si>
    <t>BgX</t>
  </si>
  <si>
    <t>eff</t>
  </si>
  <si>
    <t>hog</t>
  </si>
  <si>
    <t>Kmo</t>
  </si>
  <si>
    <t>Nvp</t>
  </si>
  <si>
    <t>qtx</t>
  </si>
  <si>
    <t>tCy</t>
  </si>
  <si>
    <t>WAG</t>
  </si>
  <si>
    <t>ZJH</t>
  </si>
  <si>
    <t>KHN</t>
  </si>
  <si>
    <t>mmu</t>
  </si>
  <si>
    <t>QSy</t>
  </si>
  <si>
    <t>GtG</t>
  </si>
  <si>
    <t>wiJ</t>
  </si>
  <si>
    <t>HrI</t>
  </si>
  <si>
    <t>KAJ</t>
  </si>
  <si>
    <t>nyR</t>
  </si>
  <si>
    <t>qHS</t>
  </si>
  <si>
    <t>TGa</t>
  </si>
  <si>
    <t>WPb</t>
  </si>
  <si>
    <t>zNj</t>
  </si>
  <si>
    <t>CWk</t>
  </si>
  <si>
    <t>WWf</t>
  </si>
  <si>
    <t>yAM</t>
  </si>
  <si>
    <t>wZH</t>
  </si>
  <si>
    <t>mAP</t>
  </si>
  <si>
    <t>jkx</t>
  </si>
  <si>
    <t>eHV</t>
  </si>
  <si>
    <t>IbP</t>
  </si>
  <si>
    <t>dgQ</t>
  </si>
  <si>
    <t>SHY</t>
  </si>
  <si>
    <t>cpS</t>
  </si>
  <si>
    <t>Exc</t>
  </si>
  <si>
    <t>HGd</t>
  </si>
  <si>
    <t>kEl</t>
  </si>
  <si>
    <t>nNm</t>
  </si>
  <si>
    <t>QLu</t>
  </si>
  <si>
    <t>TUv</t>
  </si>
  <si>
    <t>wSD</t>
  </si>
  <si>
    <t>AbE</t>
  </si>
  <si>
    <t>cZM</t>
  </si>
  <si>
    <t>giN</t>
  </si>
  <si>
    <t>JgV</t>
  </si>
  <si>
    <t>MpW</t>
  </si>
  <si>
    <t>poe</t>
  </si>
  <si>
    <t>sxf</t>
  </si>
  <si>
    <t>Vvn</t>
  </si>
  <si>
    <t>YEo</t>
  </si>
  <si>
    <t>BCw</t>
  </si>
  <si>
    <t>ELx</t>
  </si>
  <si>
    <t>vyP</t>
  </si>
  <si>
    <t>KPe</t>
  </si>
  <si>
    <t>JnZ</t>
  </si>
  <si>
    <t>yPh</t>
  </si>
  <si>
    <t>Ixb</t>
  </si>
  <si>
    <t>KWi</t>
  </si>
  <si>
    <t>Ofj</t>
  </si>
  <si>
    <t>rdr</t>
  </si>
  <si>
    <t>ums</t>
  </si>
  <si>
    <t>XkA</t>
  </si>
  <si>
    <t>atB</t>
  </si>
  <si>
    <t>DrJ</t>
  </si>
  <si>
    <t>GAK</t>
  </si>
  <si>
    <t>HNh</t>
  </si>
  <si>
    <t>qWn</t>
  </si>
  <si>
    <t>pvi</t>
  </si>
  <si>
    <t>eWq</t>
  </si>
  <si>
    <t>VCr</t>
  </si>
  <si>
    <t>Ldz</t>
  </si>
  <si>
    <t>AiI</t>
  </si>
  <si>
    <t>Xdw</t>
  </si>
  <si>
    <t>BJA</t>
  </si>
  <si>
    <t>rkI</t>
  </si>
  <si>
    <t>hQJ</t>
  </si>
  <si>
    <t>XrR</t>
  </si>
  <si>
    <t>sEj</t>
  </si>
  <si>
    <t>DkF</t>
  </si>
  <si>
    <t>NXS</t>
  </si>
  <si>
    <t>Dza</t>
  </si>
  <si>
    <t>ufb</t>
  </si>
  <si>
    <t>jGj</t>
  </si>
  <si>
    <t>amk</t>
  </si>
  <si>
    <t>PNs</t>
  </si>
  <si>
    <t>Gtt</t>
  </si>
  <si>
    <t>vUB</t>
  </si>
  <si>
    <t>mAC</t>
  </si>
  <si>
    <t>cbK</t>
  </si>
  <si>
    <t>SHL</t>
  </si>
  <si>
    <t>IiT</t>
  </si>
  <si>
    <t>yOU</t>
  </si>
  <si>
    <t>oqc</t>
  </si>
  <si>
    <t>pJD</t>
  </si>
  <si>
    <t>jrO</t>
  </si>
  <si>
    <t>eWd</t>
  </si>
  <si>
    <t>Uxl</t>
  </si>
  <si>
    <t>Ldm</t>
  </si>
  <si>
    <t>AEu</t>
  </si>
  <si>
    <t>rkv</t>
  </si>
  <si>
    <t>gLD</t>
  </si>
  <si>
    <t>XrE</t>
  </si>
  <si>
    <t>MSM</t>
  </si>
  <si>
    <t>gEz</t>
  </si>
  <si>
    <t>oEk</t>
  </si>
  <si>
    <t>IbC</t>
  </si>
  <si>
    <t>LkD</t>
  </si>
  <si>
    <t>oiL</t>
  </si>
  <si>
    <t>rrM</t>
  </si>
  <si>
    <t>UpU</t>
  </si>
  <si>
    <t>XyV</t>
  </si>
  <si>
    <t>utw</t>
  </si>
  <si>
    <t>PyX</t>
  </si>
  <si>
    <t>XFZ</t>
  </si>
  <si>
    <t>Axd</t>
  </si>
  <si>
    <t>DGe</t>
  </si>
  <si>
    <t>gEm</t>
  </si>
  <si>
    <t>jNn</t>
  </si>
  <si>
    <t>MLI</t>
  </si>
  <si>
    <t>MLv</t>
  </si>
  <si>
    <t>PUw</t>
  </si>
  <si>
    <t>DyN</t>
  </si>
  <si>
    <t>sZV</t>
  </si>
  <si>
    <t>jFW</t>
  </si>
  <si>
    <t>Zhe</t>
  </si>
  <si>
    <t>ULt</t>
  </si>
  <si>
    <t>lof</t>
  </si>
  <si>
    <t>oxg</t>
  </si>
  <si>
    <t>Rvo</t>
  </si>
  <si>
    <t>UEp</t>
  </si>
  <si>
    <t>xCx</t>
  </si>
  <si>
    <t>ALy</t>
  </si>
  <si>
    <t>dJG</t>
  </si>
  <si>
    <t>gSH</t>
  </si>
  <si>
    <t>JQP</t>
  </si>
  <si>
    <t>MZQ</t>
  </si>
  <si>
    <t>pXY</t>
  </si>
  <si>
    <t>tgZ</t>
  </si>
  <si>
    <t>Wfh</t>
  </si>
  <si>
    <t>Zoi</t>
  </si>
  <si>
    <t>ppv</t>
  </si>
  <si>
    <t>VwE</t>
  </si>
  <si>
    <t>BDN</t>
  </si>
  <si>
    <t>hKW</t>
  </si>
  <si>
    <t>NSf</t>
  </si>
  <si>
    <t>tZo</t>
  </si>
  <si>
    <t>agx</t>
  </si>
  <si>
    <t>GnG</t>
  </si>
  <si>
    <t>brD</t>
  </si>
  <si>
    <t>rUp</t>
  </si>
  <si>
    <t>ufo</t>
  </si>
  <si>
    <t>RXR</t>
  </si>
  <si>
    <t>FYh</t>
  </si>
  <si>
    <t>yEm</t>
  </si>
  <si>
    <t>mfq</t>
  </si>
  <si>
    <t>eLv</t>
  </si>
  <si>
    <t>KSE</t>
  </si>
  <si>
    <t>qZN</t>
  </si>
  <si>
    <t>Smz</t>
  </si>
  <si>
    <t>XgW</t>
  </si>
  <si>
    <t>ytI</t>
  </si>
  <si>
    <t>Dof</t>
  </si>
  <si>
    <t>jvo</t>
  </si>
  <si>
    <t>PCx</t>
  </si>
  <si>
    <t>vJG</t>
  </si>
  <si>
    <t>eAR</t>
  </si>
  <si>
    <t>bQP</t>
  </si>
  <si>
    <t>HXY</t>
  </si>
  <si>
    <t>ofh</t>
  </si>
  <si>
    <t>Umq</t>
  </si>
  <si>
    <t>KIa</t>
  </si>
  <si>
    <t>qPj</t>
  </si>
  <si>
    <t>Atz</t>
  </si>
  <si>
    <t>gAI</t>
  </si>
  <si>
    <t>WWs</t>
  </si>
  <si>
    <t>MHR</t>
  </si>
  <si>
    <t>DdB</t>
  </si>
  <si>
    <t>sPa</t>
  </si>
  <si>
    <t>jkK</t>
  </si>
  <si>
    <t>PrT</t>
  </si>
  <si>
    <t>YWj</t>
  </si>
  <si>
    <t>vzc</t>
  </si>
  <si>
    <t>Fds</t>
  </si>
  <si>
    <t>bGl</t>
  </si>
  <si>
    <t>HNu</t>
  </si>
  <si>
    <t>lkB</t>
  </si>
  <si>
    <t>nUD</t>
  </si>
  <si>
    <t>RrK</t>
  </si>
  <si>
    <t>xyT</t>
  </si>
  <si>
    <t>UbM</t>
  </si>
  <si>
    <t>yfa</t>
  </si>
  <si>
    <t>AiV</t>
  </si>
  <si>
    <t>gqe</t>
  </si>
  <si>
    <t>CmD</t>
  </si>
  <si>
    <t>dGc</t>
  </si>
  <si>
    <t>JNl</t>
  </si>
  <si>
    <t>pUu</t>
  </si>
  <si>
    <t>WbD</t>
  </si>
  <si>
    <t>CiM</t>
  </si>
  <si>
    <t>ipV</t>
  </si>
  <si>
    <t>Mxn</t>
  </si>
  <si>
    <t>sEw</t>
  </si>
  <si>
    <t>Oxe</t>
  </si>
  <si>
    <t>YLF</t>
  </si>
  <si>
    <t>uEn</t>
  </si>
  <si>
    <t>aLw</t>
  </si>
  <si>
    <t>GSF</t>
  </si>
  <si>
    <t>mZO</t>
  </si>
  <si>
    <t>ESO</t>
  </si>
  <si>
    <t>TgX</t>
  </si>
  <si>
    <t>emj</t>
  </si>
  <si>
    <t>kZX</t>
  </si>
  <si>
    <t>zog</t>
  </si>
  <si>
    <t>fvp</t>
  </si>
  <si>
    <t>Rhg</t>
  </si>
  <si>
    <t>xop</t>
  </si>
  <si>
    <t>LCy</t>
  </si>
  <si>
    <t>rJH</t>
  </si>
  <si>
    <t>XQQ</t>
  </si>
  <si>
    <t>DXZ</t>
  </si>
  <si>
    <t>kfi</t>
  </si>
  <si>
    <t>dvy</t>
  </si>
  <si>
    <t>Qmr</t>
  </si>
  <si>
    <t>wtA</t>
  </si>
  <si>
    <t>JCH</t>
  </si>
  <si>
    <t>pJQ</t>
  </si>
  <si>
    <t>cAJ</t>
  </si>
  <si>
    <t>VQZ</t>
  </si>
  <si>
    <t>BYi</t>
  </si>
  <si>
    <t>ifr</t>
  </si>
  <si>
    <t>IHS</t>
  </si>
  <si>
    <t>OmA</t>
  </si>
  <si>
    <t>oPb</t>
  </si>
  <si>
    <t>utJ</t>
  </si>
  <si>
    <t>UWk</t>
  </si>
  <si>
    <t>aAS</t>
  </si>
  <si>
    <t>Bdt</t>
  </si>
  <si>
    <t>GIb</t>
  </si>
  <si>
    <t>hkC</t>
  </si>
  <si>
    <t>mPk</t>
  </si>
  <si>
    <t>NrL</t>
  </si>
  <si>
    <t>SWt</t>
  </si>
  <si>
    <t>zdC</t>
  </si>
  <si>
    <t>tyU</t>
  </si>
  <si>
    <t>fkL</t>
  </si>
  <si>
    <t>Kts</t>
  </si>
  <si>
    <t>LrU</t>
  </si>
  <si>
    <t>ZGd</t>
  </si>
  <si>
    <t>FNm</t>
  </si>
  <si>
    <t>lUv</t>
  </si>
  <si>
    <t>SbE</t>
  </si>
  <si>
    <t>yiN</t>
  </si>
  <si>
    <t>rzd</t>
  </si>
  <si>
    <t>XGm</t>
  </si>
  <si>
    <t>epW</t>
  </si>
  <si>
    <t>DNv</t>
  </si>
  <si>
    <t>WHK</t>
  </si>
  <si>
    <t>PNf</t>
  </si>
  <si>
    <t>Fon</t>
  </si>
  <si>
    <t>vUo</t>
  </si>
  <si>
    <t>lvw</t>
  </si>
  <si>
    <t>cbx</t>
  </si>
  <si>
    <t>RCF</t>
  </si>
  <si>
    <t>xJO</t>
  </si>
  <si>
    <t>ASC</t>
  </si>
  <si>
    <t>TkB</t>
  </si>
  <si>
    <t>WtC</t>
  </si>
  <si>
    <t>zrK</t>
  </si>
  <si>
    <t>CAL</t>
  </si>
  <si>
    <t>fyT</t>
  </si>
  <si>
    <t>iHU</t>
  </si>
  <si>
    <t>LGc</t>
  </si>
  <si>
    <t>OPd</t>
  </si>
  <si>
    <t>rNl</t>
  </si>
  <si>
    <t>uWm</t>
  </si>
  <si>
    <t>XUu</t>
  </si>
  <si>
    <t>bdv</t>
  </si>
  <si>
    <t>EbD</t>
  </si>
  <si>
    <t>HkE</t>
  </si>
  <si>
    <t>IiG</t>
  </si>
  <si>
    <t>dQX</t>
  </si>
  <si>
    <t>JYg</t>
  </si>
  <si>
    <t>qfp</t>
  </si>
  <si>
    <t>opP</t>
  </si>
  <si>
    <t>Wmy</t>
  </si>
  <si>
    <t>CtH</t>
  </si>
  <si>
    <t>iAQ</t>
  </si>
  <si>
    <t>OHZ</t>
  </si>
  <si>
    <t>UwY</t>
  </si>
  <si>
    <t>uPi</t>
  </si>
  <si>
    <t>itM</t>
  </si>
  <si>
    <t>aWr</t>
  </si>
  <si>
    <t>HdA</t>
  </si>
  <si>
    <t>AEh</t>
  </si>
  <si>
    <t>nkJ</t>
  </si>
  <si>
    <t>TrS</t>
  </si>
  <si>
    <t>zzb</t>
  </si>
  <si>
    <t>CSk</t>
  </si>
  <si>
    <t>Zki</t>
  </si>
  <si>
    <t>cHE</t>
  </si>
  <si>
    <t>geN</t>
  </si>
  <si>
    <t>iZt</t>
  </si>
  <si>
    <t>Mtn</t>
  </si>
  <si>
    <t>Ndh</t>
  </si>
  <si>
    <t>UHG</t>
  </si>
  <si>
    <t>AOP</t>
  </si>
  <si>
    <t>gVY</t>
  </si>
  <si>
    <t>sAw</t>
  </si>
  <si>
    <t>Zrz</t>
  </si>
  <si>
    <t>tkq</t>
  </si>
  <si>
    <t>FyI</t>
  </si>
  <si>
    <t>lFR</t>
  </si>
  <si>
    <t>YAo</t>
  </si>
  <si>
    <t>rQC</t>
  </si>
  <si>
    <t>RNa</t>
  </si>
  <si>
    <t>xUj</t>
  </si>
  <si>
    <t>YHF</t>
  </si>
  <si>
    <t>ebs</t>
  </si>
  <si>
    <t>EHx</t>
  </si>
  <si>
    <t>XXL</t>
  </si>
  <si>
    <t>KiB</t>
  </si>
  <si>
    <t>qpK</t>
  </si>
  <si>
    <t>EOO</t>
  </si>
  <si>
    <t>eDV</t>
  </si>
  <si>
    <t>KLe</t>
  </si>
  <si>
    <t>wma</t>
  </si>
  <si>
    <t>qSn</t>
  </si>
  <si>
    <t>ctj</t>
  </si>
  <si>
    <t>WZw</t>
  </si>
  <si>
    <t>IAs</t>
  </si>
  <si>
    <t>DgF</t>
  </si>
  <si>
    <t>oHB</t>
  </si>
  <si>
    <t>kVX</t>
  </si>
  <si>
    <t>PgC</t>
  </si>
  <si>
    <t>Rdg</t>
  </si>
  <si>
    <t>kOG</t>
  </si>
  <si>
    <t>EeU</t>
  </si>
  <si>
    <t>WwT</t>
  </si>
  <si>
    <t>CEc</t>
  </si>
  <si>
    <t>iLl</t>
  </si>
  <si>
    <t>OSu</t>
  </si>
  <si>
    <t>xkp</t>
  </si>
  <si>
    <t>dFT</t>
  </si>
  <si>
    <t>vnL</t>
  </si>
  <si>
    <t>dry</t>
  </si>
  <si>
    <t>dkh</t>
  </si>
  <si>
    <t>kmd</t>
  </si>
  <si>
    <t>uZD</t>
  </si>
  <si>
    <t>JyH</t>
  </si>
  <si>
    <t>bgM</t>
  </si>
  <si>
    <t>HnV</t>
  </si>
  <si>
    <t>xcY</t>
  </si>
  <si>
    <t>fCk</t>
  </si>
  <si>
    <t>ZUc</t>
  </si>
  <si>
    <t>vCg</t>
  </si>
  <si>
    <t>UOK</t>
  </si>
  <si>
    <t>bJp</t>
  </si>
  <si>
    <t>AVT</t>
  </si>
  <si>
    <t>HQy</t>
  </si>
  <si>
    <t>hdc</t>
  </si>
  <si>
    <t>nXH</t>
  </si>
  <si>
    <t>Nkl</t>
  </si>
  <si>
    <t>UeQ</t>
  </si>
  <si>
    <t>tru</t>
  </si>
  <si>
    <t>Jrq</t>
  </si>
  <si>
    <t>Qtm</t>
  </si>
  <si>
    <t>nve</t>
  </si>
  <si>
    <t>pFQ</t>
  </si>
  <si>
    <t>TCn</t>
  </si>
  <si>
    <t>zJw</t>
  </si>
  <si>
    <t>VMZ</t>
  </si>
  <si>
    <t>QVP</t>
  </si>
  <si>
    <t>uLi</t>
  </si>
  <si>
    <t>tMT</t>
  </si>
  <si>
    <t>AlZ</t>
  </si>
  <si>
    <t>ZyD</t>
  </si>
  <si>
    <t>gti</t>
  </si>
  <si>
    <t>FFM</t>
  </si>
  <si>
    <t>MAr</t>
  </si>
  <si>
    <t>lMV</t>
  </si>
  <si>
    <t>sHA</t>
  </si>
  <si>
    <t>RUe</t>
  </si>
  <si>
    <t>YOJ</t>
  </si>
  <si>
    <t>ybn</t>
  </si>
  <si>
    <t>lyA</t>
  </si>
  <si>
    <t>Fkn</t>
  </si>
  <si>
    <t>lrw</t>
  </si>
  <si>
    <t>fQF</t>
  </si>
  <si>
    <t>RyF</t>
  </si>
  <si>
    <t>LXO</t>
  </si>
  <si>
    <t>xFO</t>
  </si>
  <si>
    <t>Ymg</t>
  </si>
  <si>
    <t>dMX</t>
  </si>
  <si>
    <t>Etp</t>
  </si>
  <si>
    <t>JUg</t>
  </si>
  <si>
    <t>kAy</t>
  </si>
  <si>
    <t>QHH</t>
  </si>
  <si>
    <t>ibr</t>
  </si>
  <si>
    <t>JNc</t>
  </si>
  <si>
    <t>pyz</t>
  </si>
  <si>
    <t>wAv</t>
  </si>
  <si>
    <t>wOQ</t>
  </si>
  <si>
    <t>IPo</t>
  </si>
  <si>
    <t>oWx</t>
  </si>
  <si>
    <t>VdG</t>
  </si>
  <si>
    <t>cVZ</t>
  </si>
  <si>
    <t>BUi</t>
  </si>
  <si>
    <t>pkr</t>
  </si>
  <si>
    <t>OiA</t>
  </si>
  <si>
    <t>pUl</t>
  </si>
  <si>
    <t>MlW</t>
  </si>
  <si>
    <t>Frr</t>
  </si>
  <si>
    <t>ION</t>
  </si>
  <si>
    <t>VrA</t>
  </si>
  <si>
    <t>oVW</t>
  </si>
  <si>
    <t>hrx</t>
  </si>
  <si>
    <t>Wbu</t>
  </si>
  <si>
    <t>tcZ</t>
  </si>
  <si>
    <t>LJt</t>
  </si>
  <si>
    <t>xMS</t>
  </si>
  <si>
    <t>qbp</t>
  </si>
  <si>
    <t>tUk</t>
  </si>
  <si>
    <t>ByJ</t>
  </si>
  <si>
    <t>hFS</t>
  </si>
  <si>
    <t>NNb</t>
  </si>
  <si>
    <t>Vdf</t>
  </si>
  <si>
    <t>GiC</t>
  </si>
  <si>
    <t>abt</t>
  </si>
  <si>
    <t>gOH</t>
  </si>
  <si>
    <t>aSr</t>
  </si>
  <si>
    <t>Bko</t>
  </si>
  <si>
    <t>MVQ</t>
  </si>
  <si>
    <t>GZA</t>
  </si>
  <si>
    <t>RFJ</t>
  </si>
  <si>
    <t>CpH</t>
  </si>
  <si>
    <t>SwU</t>
  </si>
  <si>
    <t>yEd</t>
  </si>
  <si>
    <t>iwQ</t>
  </si>
  <si>
    <t>ODZ</t>
  </si>
  <si>
    <t>eLm</t>
  </si>
  <si>
    <t>KSv</t>
  </si>
  <si>
    <t>buU</t>
  </si>
  <si>
    <t>upJ</t>
  </si>
  <si>
    <t>XCm</t>
  </si>
  <si>
    <t>CiD</t>
  </si>
  <si>
    <t>DJv</t>
  </si>
  <si>
    <t>ipM</t>
  </si>
  <si>
    <t>awS</t>
  </si>
  <si>
    <t>GEb</t>
  </si>
  <si>
    <t>PCo</t>
  </si>
  <si>
    <t>qZE</t>
  </si>
  <si>
    <t>XgN</t>
  </si>
  <si>
    <t>DnW</t>
  </si>
  <si>
    <t>jvf</t>
  </si>
  <si>
    <t>jQE</t>
  </si>
  <si>
    <t>OwV</t>
  </si>
  <si>
    <t>mLk</t>
  </si>
  <si>
    <t>SSt</t>
  </si>
  <si>
    <t>VFI</t>
  </si>
  <si>
    <t>ngJ</t>
  </si>
  <si>
    <t>yZC</t>
  </si>
  <si>
    <t>vJx</t>
  </si>
  <si>
    <t>BMR</t>
  </si>
  <si>
    <t>TnS</t>
  </si>
  <si>
    <t>fgL</t>
  </si>
  <si>
    <t>PXN</t>
  </si>
  <si>
    <t>uEe</t>
  </si>
  <si>
    <t>TgO</t>
  </si>
  <si>
    <t>znX</t>
  </si>
  <si>
    <t>hUa</t>
  </si>
  <si>
    <t>zvb</t>
  </si>
  <si>
    <t>weW</t>
  </si>
  <si>
    <t>aLn</t>
  </si>
  <si>
    <t>LnU</t>
  </si>
  <si>
    <t>zXE</t>
  </si>
  <si>
    <t>rvd</t>
  </si>
  <si>
    <t>HCd</t>
  </si>
  <si>
    <t>cmf</t>
  </si>
  <si>
    <t>jhg</t>
  </si>
  <si>
    <t>QAm</t>
  </si>
  <si>
    <t>Vkf</t>
  </si>
  <si>
    <t>wHv</t>
  </si>
  <si>
    <t>Bro</t>
  </si>
  <si>
    <t>cOE</t>
  </si>
  <si>
    <t>hyx</t>
  </si>
  <si>
    <t>IVN</t>
  </si>
  <si>
    <t>NFG</t>
  </si>
  <si>
    <t>pcW</t>
  </si>
  <si>
    <t>tMP</t>
  </si>
  <si>
    <t>nJm</t>
  </si>
  <si>
    <t>Obj</t>
  </si>
  <si>
    <t>tFP</t>
  </si>
  <si>
    <t>bQG</t>
  </si>
  <si>
    <t>Kbk</t>
  </si>
  <si>
    <t>omc</t>
  </si>
  <si>
    <t>HXP</t>
  </si>
  <si>
    <t>uis</t>
  </si>
  <si>
    <t>ZMY</t>
  </si>
  <si>
    <t>apB</t>
  </si>
  <si>
    <t>FUh</t>
  </si>
  <si>
    <t>Gbl</t>
  </si>
  <si>
    <t>EVS</t>
  </si>
  <si>
    <t>eiw</t>
  </si>
  <si>
    <t>Umh</t>
  </si>
  <si>
    <t>ldb</t>
  </si>
  <si>
    <t>KpF</t>
  </si>
  <si>
    <t>Atq</t>
  </si>
  <si>
    <t>Rkk</t>
  </si>
  <si>
    <t>qwO</t>
  </si>
  <si>
    <t>gAz</t>
  </si>
  <si>
    <t>xrt</t>
  </si>
  <si>
    <t>WDX</t>
  </si>
  <si>
    <t>MHI</t>
  </si>
  <si>
    <t>CwL</t>
  </si>
  <si>
    <t>Utl</t>
  </si>
  <si>
    <t>GwK</t>
  </si>
  <si>
    <t>mbq</t>
  </si>
  <si>
    <t>Siz</t>
  </si>
  <si>
    <t>GSw</t>
  </si>
  <si>
    <t>mDT</t>
  </si>
  <si>
    <t>ypI</t>
  </si>
  <si>
    <t>miu</t>
  </si>
  <si>
    <t>Cbm</t>
  </si>
  <si>
    <t>bnQ</t>
  </si>
  <si>
    <t>iiv</t>
  </si>
  <si>
    <t>HuZ</t>
  </si>
  <si>
    <t>OpE</t>
  </si>
  <si>
    <t>nCi</t>
  </si>
  <si>
    <t>uwN</t>
  </si>
  <si>
    <t>TJr</t>
  </si>
  <si>
    <t>aDW</t>
  </si>
  <si>
    <t>zQA</t>
  </si>
  <si>
    <t>uSm</t>
  </si>
  <si>
    <t>AAu</t>
  </si>
  <si>
    <t>SLc</t>
  </si>
  <si>
    <t>ewR</t>
  </si>
  <si>
    <t>sOR</t>
  </si>
  <si>
    <t>ySl</t>
  </si>
  <si>
    <t>KEa</t>
  </si>
  <si>
    <t>nnN</t>
  </si>
  <si>
    <t>gHD</t>
  </si>
  <si>
    <t>Fdj</t>
  </si>
  <si>
    <t>eZu</t>
  </si>
  <si>
    <t>qLj</t>
  </si>
  <si>
    <t>LgD</t>
  </si>
  <si>
    <t>WSs</t>
  </si>
  <si>
    <t>rnM</t>
  </si>
  <si>
    <t>CZB</t>
  </si>
  <si>
    <t>LQx</t>
  </si>
  <si>
    <t>MOM</t>
  </si>
  <si>
    <t>XuV</t>
  </si>
  <si>
    <t>jgK</t>
  </si>
  <si>
    <t>DCe</t>
  </si>
  <si>
    <t>PnT</t>
  </si>
  <si>
    <t>jJn</t>
  </si>
  <si>
    <t>vvc</t>
  </si>
  <si>
    <t>kth</t>
  </si>
  <si>
    <t>sVV</t>
  </si>
  <si>
    <t>PQw</t>
  </si>
  <si>
    <t>bCl</t>
  </si>
  <si>
    <t>vXF</t>
  </si>
  <si>
    <t>HJu</t>
  </si>
  <si>
    <t>SpD</t>
  </si>
  <si>
    <t>jnO</t>
  </si>
  <si>
    <t>kHC</t>
  </si>
  <si>
    <t>PuX</t>
  </si>
  <si>
    <t>QOL</t>
  </si>
  <si>
    <t>ywM</t>
  </si>
  <si>
    <t>LuY</t>
  </si>
  <si>
    <t>wVU</t>
  </si>
  <si>
    <t>rCh</t>
  </si>
  <si>
    <t>ddd</t>
  </si>
  <si>
    <t>XJq</t>
  </si>
  <si>
    <t>Jkm</t>
  </si>
  <si>
    <t>ceO</t>
  </si>
  <si>
    <t>nQD</t>
  </si>
  <si>
    <t>IlX</t>
  </si>
  <si>
    <t>TXM</t>
  </si>
  <si>
    <t>pda</t>
  </si>
  <si>
    <t>Zde</t>
  </si>
  <si>
    <t>Ito</t>
  </si>
  <si>
    <t>mZF</t>
  </si>
  <si>
    <t>otg</t>
  </si>
  <si>
    <t>AeV</t>
  </si>
  <si>
    <t>UAp</t>
  </si>
  <si>
    <t>gme</t>
  </si>
  <si>
    <t>IcT</t>
  </si>
  <si>
    <t>okc</t>
  </si>
  <si>
    <t>Url</t>
  </si>
  <si>
    <t>Ayu</t>
  </si>
  <si>
    <t>gFD</t>
  </si>
  <si>
    <t>MMM</t>
  </si>
  <si>
    <t>sTV</t>
  </si>
  <si>
    <t>Zbe</t>
  </si>
  <si>
    <t>Fin</t>
  </si>
  <si>
    <t>lpw</t>
  </si>
  <si>
    <t>RwF</t>
  </si>
  <si>
    <t>xDO</t>
  </si>
  <si>
    <t>dKX</t>
  </si>
  <si>
    <t>stf</t>
  </si>
  <si>
    <t>oAx</t>
  </si>
  <si>
    <t>TQv</t>
  </si>
  <si>
    <t>AHy</t>
  </si>
  <si>
    <t>NyG</t>
  </si>
  <si>
    <t>YWA</t>
  </si>
  <si>
    <t>YBb</t>
  </si>
  <si>
    <t>PKf</t>
  </si>
  <si>
    <t>vRo</t>
  </si>
  <si>
    <t>Dao</t>
  </si>
  <si>
    <t>pUL</t>
  </si>
  <si>
    <t>IPA</t>
  </si>
  <si>
    <t>jhx</t>
  </si>
  <si>
    <t>oWJ</t>
  </si>
  <si>
    <t>jag</t>
  </si>
  <si>
    <t>ajk</t>
  </si>
  <si>
    <t>Php</t>
  </si>
  <si>
    <t>Gqt</t>
  </si>
  <si>
    <t>PoG</t>
  </si>
  <si>
    <t>eqn</t>
  </si>
  <si>
    <t>Vzr</t>
  </si>
  <si>
    <t>vvP</t>
  </si>
  <si>
    <t>QWC</t>
  </si>
  <si>
    <t>Pal</t>
  </si>
  <si>
    <t>vhu</t>
  </si>
  <si>
    <t>bCY</t>
  </si>
  <si>
    <t>VdS</t>
  </si>
  <si>
    <t>Blb</t>
  </si>
  <si>
    <t>lUM</t>
  </si>
  <si>
    <t>ddQ</t>
  </si>
  <si>
    <t>HKh</t>
  </si>
  <si>
    <t>voy</t>
  </si>
  <si>
    <t>mxC</t>
  </si>
  <si>
    <t>KbX</t>
  </si>
  <si>
    <t>iEH</t>
  </si>
  <si>
    <t>eEI</t>
  </si>
  <si>
    <t>OLQ</t>
  </si>
  <si>
    <t>KLR</t>
  </si>
  <si>
    <t>uSZ</t>
  </si>
  <si>
    <t>qTa</t>
  </si>
  <si>
    <t>bai</t>
  </si>
  <si>
    <t>Xaj</t>
  </si>
  <si>
    <t>Hhr</t>
  </si>
  <si>
    <t>Dhs</t>
  </si>
  <si>
    <t>noA</t>
  </si>
  <si>
    <t>joB</t>
  </si>
  <si>
    <t>hsk</t>
  </si>
  <si>
    <t>Kxw</t>
  </si>
  <si>
    <t>BGA</t>
  </si>
  <si>
    <t>xdL</t>
  </si>
  <si>
    <t>boD</t>
  </si>
  <si>
    <t>HvM</t>
  </si>
  <si>
    <t>nCV</t>
  </si>
  <si>
    <t>nRq</t>
  </si>
  <si>
    <t>TKe</t>
  </si>
  <si>
    <t>TYz</t>
  </si>
  <si>
    <t>Nzt</t>
  </si>
  <si>
    <t>qEF</t>
  </si>
  <si>
    <t>hNJ</t>
  </si>
  <si>
    <t>dkU</t>
  </si>
  <si>
    <t>zRn</t>
  </si>
  <si>
    <t>WLO</t>
  </si>
  <si>
    <t>NUS</t>
  </si>
  <si>
    <t>Jsd</t>
  </si>
  <si>
    <t>fYw</t>
  </si>
  <si>
    <t>AfI</t>
  </si>
  <si>
    <t>MfF</t>
  </si>
  <si>
    <t>gmR</t>
  </si>
  <si>
    <t>smO</t>
  </si>
  <si>
    <t>Mua</t>
  </si>
  <si>
    <t>sBj</t>
  </si>
  <si>
    <t>YIs</t>
  </si>
  <si>
    <t>tGC</t>
  </si>
  <si>
    <t>CSX</t>
  </si>
  <si>
    <t>ucb</t>
  </si>
  <si>
    <t>pzm</t>
  </si>
  <si>
    <t>YtX</t>
  </si>
  <si>
    <t>EBg</t>
  </si>
  <si>
    <t>EPB</t>
  </si>
  <si>
    <t>kWK</t>
  </si>
  <si>
    <t>kIp</t>
  </si>
  <si>
    <t>RdT</t>
  </si>
  <si>
    <t>xlc</t>
  </si>
  <si>
    <t>ZNL</t>
  </si>
  <si>
    <t>FUU</t>
  </si>
  <si>
    <t>SbV</t>
  </si>
  <si>
    <t>JkZ</t>
  </si>
  <si>
    <t>dsl</t>
  </si>
  <si>
    <t>WbU</t>
  </si>
  <si>
    <t>mcd</t>
  </si>
  <si>
    <t>Jzu</t>
  </si>
  <si>
    <t>bvH</t>
  </si>
  <si>
    <t>SEL</t>
  </si>
  <si>
    <t>pGD</t>
  </si>
  <si>
    <t>HCQ</t>
  </si>
  <si>
    <t>yLU</t>
  </si>
  <si>
    <t>VNM</t>
  </si>
  <si>
    <t>Sjm</t>
  </si>
  <si>
    <t>nJZ</t>
  </si>
  <si>
    <t>eTd</t>
  </si>
  <si>
    <t>BUV</t>
  </si>
  <si>
    <t>ice</t>
  </si>
  <si>
    <t>yqv</t>
  </si>
  <si>
    <t>TRi</t>
  </si>
  <si>
    <t>Lam</t>
  </si>
  <si>
    <t>Ojn</t>
  </si>
  <si>
    <t>uqw</t>
  </si>
  <si>
    <t>exE</t>
  </si>
  <si>
    <t>zYr</t>
  </si>
  <si>
    <t>rhv</t>
  </si>
  <si>
    <t>axF</t>
  </si>
  <si>
    <t>mLX</t>
  </si>
  <si>
    <t>GEO</t>
  </si>
  <si>
    <t>gfA</t>
  </si>
  <si>
    <t>XoE</t>
  </si>
  <si>
    <t>STg</t>
  </si>
  <si>
    <t>MmJ</t>
  </si>
  <si>
    <t>DvN</t>
  </si>
  <si>
    <t>zap</t>
  </si>
  <si>
    <t>KEN</t>
  </si>
  <si>
    <t>yje</t>
  </si>
  <si>
    <t>psi</t>
  </si>
  <si>
    <t>kPt</t>
  </si>
  <si>
    <t>QPy</t>
  </si>
  <si>
    <t>wWH</t>
  </si>
  <si>
    <t>wfJ</t>
  </si>
  <si>
    <t>cmS</t>
  </si>
  <si>
    <t>Iub</t>
  </si>
  <si>
    <t>fhy</t>
  </si>
  <si>
    <t>LoH</t>
  </si>
  <si>
    <t>rvQ</t>
  </si>
  <si>
    <t>XCZ</t>
  </si>
  <si>
    <t>DKi</t>
  </si>
  <si>
    <t>jRr</t>
  </si>
  <si>
    <t>PYA</t>
  </si>
  <si>
    <t>qLW</t>
  </si>
  <si>
    <t>stS</t>
  </si>
  <si>
    <t>jCW</t>
  </si>
  <si>
    <t>oBk</t>
  </si>
  <si>
    <t>UIt</t>
  </si>
  <si>
    <t>JNC</t>
  </si>
  <si>
    <t>cIr</t>
  </si>
  <si>
    <t>vvy</t>
  </si>
  <si>
    <t>jnK</t>
  </si>
  <si>
    <t>nXD</t>
  </si>
  <si>
    <t>PuT</t>
  </si>
  <si>
    <t>UeM</t>
  </si>
  <si>
    <t>vCc</t>
  </si>
  <si>
    <t>AlV</t>
  </si>
  <si>
    <t>bJl</t>
  </si>
  <si>
    <t>gte</t>
  </si>
  <si>
    <t>HQu</t>
  </si>
  <si>
    <t>MAn</t>
  </si>
  <si>
    <t>Rsb</t>
  </si>
  <si>
    <t>iqm</t>
  </si>
  <si>
    <t>omP</t>
  </si>
  <si>
    <t>BNE</t>
  </si>
  <si>
    <t>ejj</t>
  </si>
  <si>
    <t>Oxv</t>
  </si>
  <si>
    <t>UtY</t>
  </si>
  <si>
    <t>uEE</t>
  </si>
  <si>
    <t>ABh</t>
  </si>
  <si>
    <t>aLN</t>
  </si>
  <si>
    <t>gIq</t>
  </si>
  <si>
    <t>qjg</t>
  </si>
  <si>
    <t>TvJ</t>
  </si>
  <si>
    <t>PvK</t>
  </si>
  <si>
    <t>zCS</t>
  </si>
  <si>
    <t>vCT</t>
  </si>
  <si>
    <t>fKb</t>
  </si>
  <si>
    <t>bKc</t>
  </si>
  <si>
    <t>LRk</t>
  </si>
  <si>
    <t>HRl</t>
  </si>
  <si>
    <t>rYt</t>
  </si>
  <si>
    <t>nYu</t>
  </si>
  <si>
    <t>YfC</t>
  </si>
  <si>
    <t>UfD</t>
  </si>
  <si>
    <t>EmL</t>
  </si>
  <si>
    <t>AmM</t>
  </si>
  <si>
    <t>ktU</t>
  </si>
  <si>
    <t>gtV</t>
  </si>
  <si>
    <t>aqo</t>
  </si>
  <si>
    <t>Kqs</t>
  </si>
  <si>
    <t>GSW</t>
  </si>
  <si>
    <t>MPz</t>
  </si>
  <si>
    <t>naf</t>
  </si>
  <si>
    <t>sWI</t>
  </si>
  <si>
    <t>Tho</t>
  </si>
  <si>
    <t>ZdR</t>
  </si>
  <si>
    <t>ySY</t>
  </si>
  <si>
    <t>qxB</t>
  </si>
  <si>
    <t>zox</t>
  </si>
  <si>
    <t>Fla</t>
  </si>
  <si>
    <t>fvG</t>
  </si>
  <si>
    <t>lsj</t>
  </si>
  <si>
    <t>LCP</t>
  </si>
  <si>
    <t>Rzs</t>
  </si>
  <si>
    <t>rJY</t>
  </si>
  <si>
    <t>xGB</t>
  </si>
  <si>
    <t>XRh</t>
  </si>
  <si>
    <t>dNK</t>
  </si>
  <si>
    <t>jKa</t>
  </si>
  <si>
    <t>WEK</t>
  </si>
  <si>
    <t>xUW</t>
  </si>
  <si>
    <t>DYq</t>
  </si>
  <si>
    <t>JUT</t>
  </si>
  <si>
    <t>qqx</t>
  </si>
  <si>
    <t>kfz</t>
  </si>
  <si>
    <t>qcc</t>
  </si>
  <si>
    <t>QmI</t>
  </si>
  <si>
    <t>Wjl</t>
  </si>
  <si>
    <t>wtR</t>
  </si>
  <si>
    <t>Cqu</t>
  </si>
  <si>
    <t>otT</t>
  </si>
  <si>
    <t>CLT</t>
  </si>
  <si>
    <t>cBa</t>
  </si>
  <si>
    <t>ixD</t>
  </si>
  <si>
    <t>IIj</t>
  </si>
  <si>
    <t>OEM</t>
  </si>
  <si>
    <t>oPs</t>
  </si>
  <si>
    <t>uLV</t>
  </si>
  <si>
    <t>UWB</t>
  </si>
  <si>
    <t>aTe</t>
  </si>
  <si>
    <t>Wqp</t>
  </si>
  <si>
    <t>NGx</t>
  </si>
  <si>
    <t>JGy</t>
  </si>
  <si>
    <t>iLY</t>
  </si>
  <si>
    <t>tNG</t>
  </si>
  <si>
    <t>pNH</t>
  </si>
  <si>
    <t>BdK</t>
  </si>
  <si>
    <t>Han</t>
  </si>
  <si>
    <t>ZkV</t>
  </si>
  <si>
    <t>iTc</t>
  </si>
  <si>
    <t>hkT</t>
  </si>
  <si>
    <t>nhw</t>
  </si>
  <si>
    <t>Cxy</t>
  </si>
  <si>
    <t>mjh</t>
  </si>
  <si>
    <t>iji</t>
  </si>
  <si>
    <t>Sqq</t>
  </si>
  <si>
    <t>Oqr</t>
  </si>
  <si>
    <t>yxz</t>
  </si>
  <si>
    <t>uxA</t>
  </si>
  <si>
    <t>Nsc</t>
  </si>
  <si>
    <t>ToF</t>
  </si>
  <si>
    <t>tzl</t>
  </si>
  <si>
    <t>zvO</t>
  </si>
  <si>
    <t>xzk</t>
  </si>
  <si>
    <t>ZGu</t>
  </si>
  <si>
    <t>fCX</t>
  </si>
  <si>
    <t>tDP</t>
  </si>
  <si>
    <t>ZKY</t>
  </si>
  <si>
    <t>FSh</t>
  </si>
  <si>
    <t>lZq</t>
  </si>
  <si>
    <t>Cjd</t>
  </si>
  <si>
    <t>EIk</t>
  </si>
  <si>
    <t>bYx</t>
  </si>
  <si>
    <t>FdJ</t>
  </si>
  <si>
    <t>LKg</t>
  </si>
  <si>
    <t>rRp</t>
  </si>
  <si>
    <t>XYy</t>
  </si>
  <si>
    <t>EfH</t>
  </si>
  <si>
    <t>kmQ</t>
  </si>
  <si>
    <t>QtZ</t>
  </si>
  <si>
    <t>jJw</t>
  </si>
  <si>
    <t>PQF</t>
  </si>
  <si>
    <t>vXO</t>
  </si>
  <si>
    <t>lkS</t>
  </si>
  <si>
    <t>wBi</t>
  </si>
  <si>
    <t>OTh</t>
  </si>
  <si>
    <t>vaq</t>
  </si>
  <si>
    <t>dGt</t>
  </si>
  <si>
    <t>FND</t>
  </si>
  <si>
    <t>IfG</t>
  </si>
  <si>
    <t>elJ</t>
  </si>
  <si>
    <t>fFx</t>
  </si>
  <si>
    <t>FuR</t>
  </si>
  <si>
    <t>nFv</t>
  </si>
  <si>
    <t>Lyy</t>
  </si>
  <si>
    <t>cps</t>
  </si>
  <si>
    <t>IwB</t>
  </si>
  <si>
    <t>tXx</t>
  </si>
  <si>
    <t>oDK</t>
  </si>
  <si>
    <t>aeG</t>
  </si>
  <si>
    <t>JXt</t>
  </si>
  <si>
    <t>rrm</t>
  </si>
  <si>
    <t>qeC</t>
  </si>
  <si>
    <t>Xyv</t>
  </si>
  <si>
    <t>IDS</t>
  </si>
  <si>
    <t>rFH</t>
  </si>
  <si>
    <t>oLb</t>
  </si>
  <si>
    <t>WlL</t>
  </si>
  <si>
    <t>DFE</t>
  </si>
  <si>
    <t>USk</t>
  </si>
  <si>
    <t>CsU</t>
  </si>
  <si>
    <t>jMN</t>
  </si>
  <si>
    <t>AZt</t>
  </si>
  <si>
    <t>hgC</t>
  </si>
  <si>
    <t>NnL</t>
  </si>
  <si>
    <t>iAd</t>
  </si>
  <si>
    <t>PTW</t>
  </si>
  <si>
    <t>tuU</t>
  </si>
  <si>
    <t>XMQ</t>
  </si>
  <si>
    <t>luJ</t>
  </si>
  <si>
    <t>mHt</t>
  </si>
  <si>
    <t>Qwz</t>
  </si>
  <si>
    <t>QZp</t>
  </si>
  <si>
    <t>DTZ</t>
  </si>
  <si>
    <t>OHm</t>
  </si>
  <si>
    <t>wbf</t>
  </si>
  <si>
    <t>ZCd</t>
  </si>
  <si>
    <t>kbi</t>
  </si>
  <si>
    <t>zyo</t>
  </si>
  <si>
    <t>ZnI</t>
  </si>
  <si>
    <t>uOv</t>
  </si>
  <si>
    <t>cio</t>
  </si>
  <si>
    <t>FJm</t>
  </si>
  <si>
    <t>lQv</t>
  </si>
  <si>
    <t>RXE</t>
  </si>
  <si>
    <t>RBS</t>
  </si>
  <si>
    <t>SOC</t>
  </si>
  <si>
    <t>wDI</t>
  </si>
  <si>
    <t>xgy</t>
  </si>
  <si>
    <t>Qir</t>
  </si>
  <si>
    <t>sZi</t>
  </si>
  <si>
    <t>ulS</t>
  </si>
  <si>
    <t>YaY</t>
  </si>
  <si>
    <t>dnH</t>
  </si>
  <si>
    <t>yeN</t>
  </si>
  <si>
    <t>elW</t>
  </si>
  <si>
    <t>TME</t>
  </si>
  <si>
    <t>wpA</t>
  </si>
  <si>
    <t>Ktf</t>
  </si>
  <si>
    <t>qAo</t>
  </si>
  <si>
    <t>cwJ</t>
  </si>
  <si>
    <t>WHx</t>
  </si>
  <si>
    <t>COG</t>
  </si>
  <si>
    <t>iVP</t>
  </si>
  <si>
    <t>aVE</t>
  </si>
  <si>
    <t>Ipx</t>
  </si>
  <si>
    <t>PcY</t>
  </si>
  <si>
    <t>HcN</t>
  </si>
  <si>
    <t>owG</t>
  </si>
  <si>
    <t>vkh</t>
  </si>
  <si>
    <t>njW</t>
  </si>
  <si>
    <t>UDP</t>
  </si>
  <si>
    <t>brq</t>
  </si>
  <si>
    <t>AKY</t>
  </si>
  <si>
    <t>Hyz</t>
  </si>
  <si>
    <t>Zgr</t>
  </si>
  <si>
    <t>atb</t>
  </si>
  <si>
    <t>Eih</t>
  </si>
  <si>
    <t>JuQ</t>
  </si>
  <si>
    <t>nFI</t>
  </si>
  <si>
    <t>dQk</t>
  </si>
  <si>
    <t>Lkd</t>
  </si>
  <si>
    <t>oZj</t>
  </si>
  <si>
    <t>pBZ</t>
  </si>
  <si>
    <t>TMR</t>
  </si>
  <si>
    <t>zTN</t>
  </si>
  <si>
    <t>LMG</t>
  </si>
  <si>
    <t>lCa</t>
  </si>
  <si>
    <t>xQs</t>
  </si>
  <si>
    <t>gLd</t>
  </si>
  <si>
    <t>RJj</t>
  </si>
  <si>
    <t>xJb</t>
  </si>
  <si>
    <t>fcU</t>
  </si>
  <si>
    <t>ISa</t>
  </si>
  <si>
    <t>VJi</t>
  </si>
  <si>
    <t>zUa</t>
  </si>
  <si>
    <t>gbj</t>
  </si>
  <si>
    <t>Mis</t>
  </si>
  <si>
    <t>FnA</t>
  </si>
  <si>
    <t>GAk</t>
  </si>
  <si>
    <t>spB</t>
  </si>
  <si>
    <t>kpq</t>
  </si>
  <si>
    <t>BQr</t>
  </si>
  <si>
    <t>YwK</t>
  </si>
  <si>
    <t>EDT</t>
  </si>
  <si>
    <t>kLc</t>
  </si>
  <si>
    <t>QSl</t>
  </si>
  <si>
    <t>Trf</t>
  </si>
  <si>
    <t>gSh</t>
  </si>
  <si>
    <t>dgD</t>
  </si>
  <si>
    <t>wZu</t>
  </si>
  <si>
    <t>KsS</t>
  </si>
  <si>
    <t>XcW</t>
  </si>
  <si>
    <t>Dkf</t>
  </si>
  <si>
    <t>JnM</t>
  </si>
  <si>
    <t>puV</t>
  </si>
  <si>
    <t>wij</t>
  </si>
  <si>
    <t>UKT</t>
  </si>
  <si>
    <t>GlP</t>
  </si>
  <si>
    <t>ASc</t>
  </si>
  <si>
    <t>msY</t>
  </si>
  <si>
    <t>gZl</t>
  </si>
  <si>
    <t>SAh</t>
  </si>
  <si>
    <t>Ngu</t>
  </si>
  <si>
    <t>yHq</t>
  </si>
  <si>
    <t>tnD</t>
  </si>
  <si>
    <t>eOz</t>
  </si>
  <si>
    <t>ZuM</t>
  </si>
  <si>
    <t>KVI</t>
  </si>
  <si>
    <t>FBV</t>
  </si>
  <si>
    <t>rcR</t>
  </si>
  <si>
    <t>lJe</t>
  </si>
  <si>
    <t>Xka</t>
  </si>
  <si>
    <t>FnN</t>
  </si>
  <si>
    <t>Mif</t>
  </si>
  <si>
    <t>yVL</t>
  </si>
  <si>
    <t>cKR</t>
  </si>
  <si>
    <t>hXA</t>
  </si>
  <si>
    <t>VCe</t>
  </si>
  <si>
    <t>OeJ</t>
  </si>
  <si>
    <t>spo</t>
  </si>
  <si>
    <t>MZq</t>
  </si>
  <si>
    <t>Ywx</t>
  </si>
  <si>
    <t>tgz</t>
  </si>
  <si>
    <t>BJn</t>
  </si>
  <si>
    <t>qAb</t>
  </si>
  <si>
    <t>jro</t>
  </si>
  <si>
    <t>gwI</t>
  </si>
  <si>
    <t>MSm</t>
  </si>
  <si>
    <t>Pyx</t>
  </si>
  <si>
    <t>MDR</t>
  </si>
  <si>
    <t>sZv</t>
  </si>
  <si>
    <t>vFG</t>
  </si>
  <si>
    <t>hQw</t>
  </si>
  <si>
    <t>luW</t>
  </si>
  <si>
    <t>xJo</t>
  </si>
  <si>
    <t>bMP</t>
  </si>
  <si>
    <t>HTY</t>
  </si>
  <si>
    <t>NXF</t>
  </si>
  <si>
    <t>obh</t>
  </si>
  <si>
    <t>ueO</t>
  </si>
  <si>
    <t>alX</t>
  </si>
  <si>
    <t>Uiq</t>
  </si>
  <si>
    <t>Gtg</t>
  </si>
  <si>
    <t>RCf</t>
  </si>
  <si>
    <t>dQx</t>
  </si>
  <si>
    <t>Hym</t>
  </si>
  <si>
    <t>Apz</t>
  </si>
  <si>
    <t>WHk</t>
  </si>
  <si>
    <t>sLa</t>
  </si>
  <si>
    <t>mAp</t>
  </si>
  <si>
    <t>MtJ</t>
  </si>
  <si>
    <t>dcZ</t>
  </si>
  <si>
    <t>hMS</t>
  </si>
  <si>
    <t>Jki</t>
  </si>
  <si>
    <t>NUb</t>
  </si>
  <si>
    <t>prr</t>
  </si>
  <si>
    <t>ubk</t>
  </si>
  <si>
    <t>VyA</t>
  </si>
  <si>
    <t>ait</t>
  </si>
  <si>
    <t>BFJ</t>
  </si>
  <si>
    <t>GpC</t>
  </si>
  <si>
    <t>PcL</t>
  </si>
  <si>
    <t>EDG</t>
  </si>
  <si>
    <t>qlT</t>
  </si>
  <si>
    <t>BnB</t>
  </si>
  <si>
    <t>nMM</t>
  </si>
  <si>
    <t>kKP</t>
  </si>
  <si>
    <t>Wtc</t>
  </si>
  <si>
    <t>fjY</t>
  </si>
  <si>
    <t>RQn</t>
  </si>
  <si>
    <t>Drj</t>
  </si>
  <si>
    <t>xXw</t>
  </si>
  <si>
    <t>jys</t>
  </si>
  <si>
    <t>NBT</t>
  </si>
  <si>
    <t>TTV</t>
  </si>
  <si>
    <t>QRY</t>
  </si>
  <si>
    <t>CAl</t>
  </si>
  <si>
    <t>ZQl</t>
  </si>
  <si>
    <t>Abe</t>
  </si>
  <si>
    <t>wZh</t>
  </si>
  <si>
    <t>iHu</t>
  </si>
  <si>
    <t>Lrh</t>
  </si>
  <si>
    <t>CHp</t>
  </si>
  <si>
    <t>oil</t>
  </si>
  <si>
    <t>iOy</t>
  </si>
  <si>
    <t>Upu</t>
  </si>
  <si>
    <t>OVH</t>
  </si>
  <si>
    <t>AwD</t>
  </si>
  <si>
    <t>dgq</t>
  </si>
  <si>
    <t>OOD</t>
  </si>
  <si>
    <t>ryq</t>
  </si>
  <si>
    <t>nyr</t>
  </si>
  <si>
    <t>YZn</t>
  </si>
  <si>
    <t>TFA</t>
  </si>
  <si>
    <t>Fgw</t>
  </si>
  <si>
    <t>Jnz</t>
  </si>
  <si>
    <t>uVM</t>
  </si>
  <si>
    <t>XFz</t>
  </si>
  <si>
    <t>Mbb</t>
  </si>
  <si>
    <t>xBX</t>
  </si>
  <si>
    <t>sik</t>
  </si>
  <si>
    <t>dJg</t>
  </si>
  <si>
    <t>Ypt</t>
  </si>
  <si>
    <t>JQp</t>
  </si>
  <si>
    <t>EwC</t>
  </si>
  <si>
    <t>pXy</t>
  </si>
  <si>
    <t>ysV</t>
  </si>
  <si>
    <t>gin</t>
  </si>
  <si>
    <t>rki</t>
  </si>
  <si>
    <t>puI</t>
  </si>
  <si>
    <t>bcV</t>
  </si>
  <si>
    <t>VBR</t>
  </si>
  <si>
    <t>Hke</t>
  </si>
  <si>
    <t>qOw</t>
  </si>
  <si>
    <t>Mpw</t>
  </si>
  <si>
    <t>BJa</t>
  </si>
  <si>
    <t>nrn</t>
  </si>
  <si>
    <t>hQj</t>
  </si>
  <si>
    <t>Tyw</t>
  </si>
  <si>
    <t>NXs</t>
  </si>
  <si>
    <t>zFF</t>
  </si>
  <si>
    <t>Prg</t>
  </si>
  <si>
    <t>swF</t>
  </si>
  <si>
    <t>ueB</t>
  </si>
  <si>
    <t>fMO</t>
  </si>
  <si>
    <t>alK</t>
  </si>
  <si>
    <t>LTX</t>
  </si>
  <si>
    <t>GsT</t>
  </si>
  <si>
    <t>sbg</t>
  </si>
  <si>
    <t>mAc</t>
  </si>
  <si>
    <t>Yip</t>
  </si>
  <si>
    <t>UaZ</t>
  </si>
  <si>
    <t>YDO</t>
  </si>
  <si>
    <t>SHl</t>
  </si>
  <si>
    <t>Epy</t>
  </si>
  <si>
    <t>DMI</t>
  </si>
  <si>
    <t>Jgv</t>
  </si>
  <si>
    <t>uHr</t>
  </si>
  <si>
    <t>pnE</t>
  </si>
  <si>
    <t>aOA</t>
  </si>
  <si>
    <t>kwH</t>
  </si>
  <si>
    <t>ZgE</t>
  </si>
  <si>
    <t>yOu</t>
  </si>
  <si>
    <t>QDQ</t>
  </si>
  <si>
    <t>MwA</t>
  </si>
  <si>
    <t>EKX</t>
  </si>
  <si>
    <t>eVD</t>
  </si>
  <si>
    <t>wKZ</t>
  </si>
  <si>
    <t>LcM</t>
  </si>
  <si>
    <t>cSi</t>
  </si>
  <si>
    <t>rjV</t>
  </si>
  <si>
    <t>IZr</t>
  </si>
  <si>
    <t>Xre</t>
  </si>
  <si>
    <t>pgA</t>
  </si>
  <si>
    <t>Dyn</t>
  </si>
  <si>
    <t>VnJ</t>
  </si>
  <si>
    <t>xnC</t>
  </si>
  <si>
    <t>kSg</t>
  </si>
  <si>
    <t>jFw</t>
  </si>
  <si>
    <t>BuS</t>
  </si>
  <si>
    <t>PMF</t>
  </si>
  <si>
    <t>hCb</t>
  </si>
  <si>
    <t>vTO</t>
  </si>
  <si>
    <t>NJk</t>
  </si>
  <si>
    <t>vjU</t>
  </si>
  <si>
    <t>caX</t>
  </si>
  <si>
    <t>tQt</t>
  </si>
  <si>
    <t>JDL</t>
  </si>
  <si>
    <t>pKU</t>
  </si>
  <si>
    <t>VSd</t>
  </si>
  <si>
    <t>BZm</t>
  </si>
  <si>
    <t>igv</t>
  </si>
  <si>
    <t>OnE</t>
  </si>
  <si>
    <t>uuN</t>
  </si>
  <si>
    <t>aBW</t>
  </si>
  <si>
    <t>gaW</t>
  </si>
  <si>
    <t>rTP</t>
  </si>
  <si>
    <t>dXB</t>
  </si>
  <si>
    <t>KeK</t>
  </si>
  <si>
    <t>COt</t>
  </si>
  <si>
    <t>YSj</t>
  </si>
  <si>
    <t>EZs</t>
  </si>
  <si>
    <t>lgB</t>
  </si>
  <si>
    <t>Itx</t>
  </si>
  <si>
    <t>oAG</t>
  </si>
  <si>
    <t>UHP</t>
  </si>
  <si>
    <t>AOY</t>
  </si>
  <si>
    <t>gWh</t>
  </si>
  <si>
    <t>Ndq</t>
  </si>
  <si>
    <t>tkz</t>
  </si>
  <si>
    <t>RnK</t>
  </si>
  <si>
    <t>xuT</t>
  </si>
  <si>
    <t>ZrI</t>
  </si>
  <si>
    <t>FyR</t>
  </si>
  <si>
    <t>iVC</t>
  </si>
  <si>
    <t>dCc</t>
  </si>
  <si>
    <t>JJl</t>
  </si>
  <si>
    <t>pQu</t>
  </si>
  <si>
    <t>XCv</t>
  </si>
  <si>
    <t>lGa</t>
  </si>
  <si>
    <t>VXD</t>
  </si>
  <si>
    <t>CeM</t>
  </si>
  <si>
    <t>RNj</t>
  </si>
  <si>
    <t>ilV</t>
  </si>
  <si>
    <t>DJE</t>
  </si>
  <si>
    <t>jQN</t>
  </si>
  <si>
    <t>Ote</t>
  </si>
  <si>
    <t>xUs</t>
  </si>
  <si>
    <t>uAn</t>
  </si>
  <si>
    <t>ebB</t>
  </si>
  <si>
    <t>aHw</t>
  </si>
  <si>
    <t>GOF</t>
  </si>
  <si>
    <t>PXW</t>
  </si>
  <si>
    <t>KiK</t>
  </si>
  <si>
    <t>mVO</t>
  </si>
  <si>
    <t>qpT</t>
  </si>
  <si>
    <t>Wxc</t>
  </si>
  <si>
    <t>TcX</t>
  </si>
  <si>
    <t>CEl</t>
  </si>
  <si>
    <t>iLu</t>
  </si>
  <si>
    <t>zkg</t>
  </si>
  <si>
    <t>frp</t>
  </si>
  <si>
    <t>OSD</t>
  </si>
  <si>
    <t>brd</t>
  </si>
  <si>
    <t>Iig</t>
  </si>
  <si>
    <t>ZXC</t>
  </si>
  <si>
    <t>opp</t>
  </si>
  <si>
    <t>GeL</t>
  </si>
  <si>
    <t>Uwy</t>
  </si>
  <si>
    <t>mlU</t>
  </si>
  <si>
    <t>wff</t>
  </si>
  <si>
    <t>ADH</t>
  </si>
  <si>
    <t>yAm</t>
  </si>
  <si>
    <t>jTR</t>
  </si>
  <si>
    <t>VuN</t>
  </si>
  <si>
    <t>GVJ</t>
  </si>
  <si>
    <t>BBW</t>
  </si>
  <si>
    <t>ncS</t>
  </si>
  <si>
    <t>gKQ</t>
  </si>
  <si>
    <t>eHv</t>
  </si>
  <si>
    <t>Qba</t>
  </si>
  <si>
    <t>hJf</t>
  </si>
  <si>
    <t>Tkb</t>
  </si>
  <si>
    <t>NQo</t>
  </si>
  <si>
    <t>zrk</t>
  </si>
  <si>
    <t>MRZ</t>
  </si>
  <si>
    <t>KOE</t>
  </si>
  <si>
    <t>cmo</t>
  </si>
  <si>
    <t>qVN</t>
  </si>
  <si>
    <t>TkO</t>
  </si>
  <si>
    <t>gSU</t>
  </si>
  <si>
    <t>Ejh</t>
  </si>
  <si>
    <t>ILJ</t>
  </si>
  <si>
    <t>Nad</t>
  </si>
  <si>
    <t>kqq</t>
  </si>
  <si>
    <t>OWH</t>
  </si>
  <si>
    <t>Qxz</t>
  </si>
  <si>
    <t>yWy</t>
  </si>
  <si>
    <t>Zhr</t>
  </si>
  <si>
    <t>Zov</t>
  </si>
  <si>
    <t>LdM</t>
  </si>
  <si>
    <t>vdQ</t>
  </si>
  <si>
    <t>rkV</t>
  </si>
  <si>
    <t>Xse</t>
  </si>
  <si>
    <t>wbS</t>
  </si>
  <si>
    <t>iBd</t>
  </si>
  <si>
    <t>cjb</t>
  </si>
  <si>
    <t>OIm</t>
  </si>
  <si>
    <t>wEI</t>
  </si>
  <si>
    <t>fdH</t>
  </si>
  <si>
    <t>FoA</t>
  </si>
  <si>
    <t>FvE</t>
  </si>
  <si>
    <t>Dzn</t>
  </si>
  <si>
    <t>bkZ</t>
  </si>
  <si>
    <t>jGw</t>
  </si>
  <si>
    <t>cLR</t>
  </si>
  <si>
    <t>Hsi</t>
  </si>
  <si>
    <t>nzr</t>
  </si>
  <si>
    <t>ITa</t>
  </si>
  <si>
    <t>TGA</t>
  </si>
  <si>
    <t>jNA</t>
  </si>
  <si>
    <t>qfC</t>
  </si>
  <si>
    <t>dYo</t>
  </si>
  <si>
    <t>PNF</t>
  </si>
  <si>
    <t>PUJ</t>
  </si>
  <si>
    <t>WmL</t>
  </si>
  <si>
    <t>Kfx</t>
  </si>
  <si>
    <t>vUO</t>
  </si>
  <si>
    <t>LkQ</t>
  </si>
  <si>
    <t>lvJ</t>
  </si>
  <si>
    <t>lCN</t>
  </si>
  <si>
    <t>cbX</t>
  </si>
  <si>
    <t>zNJ</t>
  </si>
  <si>
    <t>fUS</t>
  </si>
  <si>
    <t>Ijg</t>
  </si>
  <si>
    <t>rrZ</t>
  </si>
  <si>
    <t>RCS</t>
  </si>
  <si>
    <t>RJW</t>
  </si>
  <si>
    <t>oqp</t>
  </si>
  <si>
    <t>Mcb</t>
  </si>
  <si>
    <t>Uxy</t>
  </si>
  <si>
    <t>sjk</t>
  </si>
  <si>
    <t>zrX</t>
  </si>
  <si>
    <t>zdP</t>
  </si>
  <si>
    <t>oSS</t>
  </si>
  <si>
    <t>thm</t>
  </si>
  <si>
    <t>Iqk</t>
  </si>
  <si>
    <t>uPv</t>
  </si>
  <si>
    <t>paj</t>
  </si>
  <si>
    <t>Xzi</t>
  </si>
  <si>
    <t>xKb</t>
  </si>
  <si>
    <t>xRf</t>
  </si>
  <si>
    <t>AEH</t>
  </si>
  <si>
    <t>gLQ</t>
  </si>
  <si>
    <t>oxt</t>
  </si>
  <si>
    <t>aWE</t>
  </si>
  <si>
    <t>UEC</t>
  </si>
  <si>
    <t>HdN</t>
  </si>
  <si>
    <t>Vhs</t>
  </si>
  <si>
    <t>DGr</t>
  </si>
  <si>
    <t>dRk</t>
  </si>
  <si>
    <t>BoB</t>
  </si>
  <si>
    <t>ALL</t>
  </si>
  <si>
    <t>nkW</t>
  </si>
  <si>
    <t>fzg</t>
  </si>
  <si>
    <t>fkY</t>
  </si>
  <si>
    <t>NvC</t>
  </si>
  <si>
    <t>Tsf</t>
  </si>
  <si>
    <t>tCL</t>
  </si>
  <si>
    <t>zzo</t>
  </si>
  <si>
    <t>ZJU</t>
  </si>
  <si>
    <t>fGx</t>
  </si>
  <si>
    <t>LNG</t>
  </si>
  <si>
    <t>Lsh</t>
  </si>
  <si>
    <t>hot</t>
  </si>
  <si>
    <t>CtU</t>
  </si>
  <si>
    <t>Yqt</t>
  </si>
  <si>
    <t>qmG</t>
  </si>
  <si>
    <t>MSZ</t>
  </si>
  <si>
    <t>ExC</t>
  </si>
  <si>
    <t>kEL</t>
  </si>
  <si>
    <t>QLU</t>
  </si>
  <si>
    <t>tai</t>
  </si>
  <si>
    <t>FRd</t>
  </si>
  <si>
    <t>rUP</t>
  </si>
  <si>
    <t>YbY</t>
  </si>
  <si>
    <t>wTd</t>
  </si>
  <si>
    <t>rzq</t>
  </si>
  <si>
    <t>Bhk</t>
  </si>
  <si>
    <t>JYt</t>
  </si>
  <si>
    <t>XGz</t>
  </si>
  <si>
    <t>cEA</t>
  </si>
  <si>
    <t>DNI</t>
  </si>
  <si>
    <t>EPk</t>
  </si>
  <si>
    <t>RyB</t>
  </si>
  <si>
    <t>Wiu</t>
  </si>
  <si>
    <t>xFK</t>
  </si>
  <si>
    <t>CpD</t>
  </si>
  <si>
    <t>dMT</t>
  </si>
  <si>
    <t>iwM</t>
  </si>
  <si>
    <t>JUc</t>
  </si>
  <si>
    <t>ODV</t>
  </si>
  <si>
    <t>qbl</t>
  </si>
  <si>
    <t>uLe</t>
  </si>
  <si>
    <t>kiZ</t>
  </si>
  <si>
    <t>lYm</t>
  </si>
  <si>
    <t>NCT</t>
  </si>
  <si>
    <t>CAY</t>
  </si>
  <si>
    <t>NYs</t>
  </si>
  <si>
    <t>Sfv</t>
  </si>
  <si>
    <t>tKc</t>
  </si>
  <si>
    <t>OPq</t>
  </si>
  <si>
    <t>ufB</t>
  </si>
  <si>
    <t>ymE</t>
  </si>
  <si>
    <t>ZRl</t>
  </si>
  <si>
    <t>etN</t>
  </si>
  <si>
    <t>FYu</t>
  </si>
  <si>
    <t>KAW</t>
  </si>
  <si>
    <t>mfD</t>
  </si>
  <si>
    <t>nsa</t>
  </si>
  <si>
    <t>amK</t>
  </si>
  <si>
    <t>qIf</t>
  </si>
  <si>
    <t>SmM</t>
  </si>
  <si>
    <t>WPo</t>
  </si>
  <si>
    <t>ytV</t>
  </si>
  <si>
    <t>CWx</t>
  </si>
  <si>
    <t>eBe</t>
  </si>
  <si>
    <t>LUK</t>
  </si>
  <si>
    <t>GtT</t>
  </si>
  <si>
    <t>jdG</t>
  </si>
  <si>
    <t>KIn</t>
  </si>
  <si>
    <t>PkP</t>
  </si>
  <si>
    <t>qPw</t>
  </si>
  <si>
    <t>Eql</t>
  </si>
  <si>
    <t>mBc</t>
  </si>
  <si>
    <t>vrY</t>
  </si>
  <si>
    <t>WWF</t>
  </si>
  <si>
    <t>bzh</t>
  </si>
  <si>
    <t>DdO</t>
  </si>
  <si>
    <t>HGq</t>
  </si>
  <si>
    <t>jkX</t>
  </si>
  <si>
    <t>nNz</t>
  </si>
  <si>
    <t>Psg</t>
  </si>
  <si>
    <t>TUI</t>
  </si>
  <si>
    <t>vzp</t>
  </si>
  <si>
    <t>AbR</t>
  </si>
  <si>
    <t>bGy</t>
  </si>
  <si>
    <t>gja</t>
  </si>
  <si>
    <t>HNH</t>
  </si>
  <si>
    <t>BvF</t>
  </si>
  <si>
    <t>SIl</t>
  </si>
  <si>
    <t>Mqj</t>
  </si>
  <si>
    <t>nUQ</t>
  </si>
  <si>
    <t>sxs</t>
  </si>
  <si>
    <t>UbZ</t>
  </si>
  <si>
    <t>YEB</t>
  </si>
  <si>
    <t>Aji</t>
  </si>
  <si>
    <t>ELK</t>
  </si>
  <si>
    <t>gqr</t>
  </si>
  <si>
    <t>kST</t>
  </si>
  <si>
    <t>MxA</t>
  </si>
  <si>
    <t>Rac</t>
  </si>
  <si>
    <t>sEJ</t>
  </si>
  <si>
    <t>StQ</t>
  </si>
  <si>
    <t>yPu</t>
  </si>
  <si>
    <t>xhl</t>
  </si>
  <si>
    <t>YLS</t>
  </si>
  <si>
    <t>dou</t>
  </si>
  <si>
    <t>ETb</t>
  </si>
  <si>
    <t>obU</t>
  </si>
  <si>
    <t>sLN</t>
  </si>
  <si>
    <t>aIj</t>
  </si>
  <si>
    <t>hKf</t>
  </si>
  <si>
    <t>YSW</t>
  </si>
  <si>
    <t>GPs</t>
  </si>
  <si>
    <t>Faf</t>
  </si>
  <si>
    <t>mWB</t>
  </si>
  <si>
    <t>lho</t>
  </si>
  <si>
    <t>TdK</t>
  </si>
  <si>
    <t>Rox</t>
  </si>
  <si>
    <t>zkT</t>
  </si>
  <si>
    <t>xvG</t>
  </si>
  <si>
    <t>fsc</t>
  </si>
  <si>
    <t>dCP</t>
  </si>
  <si>
    <t>Lzl</t>
  </si>
  <si>
    <t>JvD</t>
  </si>
  <si>
    <t>lak</t>
  </si>
  <si>
    <t>qWA</t>
  </si>
  <si>
    <t>eWD</t>
  </si>
  <si>
    <t>Qqi</t>
  </si>
  <si>
    <t>pCM</t>
  </si>
  <si>
    <t>hvK</t>
  </si>
  <si>
    <t>afG</t>
  </si>
  <si>
    <t>GmP</t>
  </si>
  <si>
    <t>VJV</t>
  </si>
  <si>
    <t>Rht</t>
  </si>
  <si>
    <t>BRe</t>
  </si>
  <si>
    <t>xoC</t>
  </si>
  <si>
    <t>hYn</t>
  </si>
  <si>
    <t>dvL</t>
  </si>
  <si>
    <t>Sgz</t>
  </si>
  <si>
    <t>ynI</t>
  </si>
  <si>
    <t>euR</t>
  </si>
  <si>
    <t>KCa</t>
  </si>
  <si>
    <t>qJj</t>
  </si>
  <si>
    <t>WQs</t>
  </si>
  <si>
    <t>CXB</t>
  </si>
  <si>
    <t>Vab</t>
  </si>
  <si>
    <t>LGp</t>
  </si>
  <si>
    <t>jUR</t>
  </si>
  <si>
    <t>Qca</t>
  </si>
  <si>
    <t>CSG</t>
  </si>
  <si>
    <t>wjj</t>
  </si>
  <si>
    <t>iZP</t>
  </si>
  <si>
    <t>PgY</t>
  </si>
  <si>
    <t>voh</t>
  </si>
  <si>
    <t>cqs</t>
  </si>
  <si>
    <t>IxB</t>
  </si>
  <si>
    <t>bvq</t>
  </si>
  <si>
    <t>HCz</t>
  </si>
  <si>
    <t>nJI</t>
  </si>
  <si>
    <t>oEK</t>
  </si>
  <si>
    <t>TQR</t>
  </si>
  <si>
    <t>ULT</t>
  </si>
  <si>
    <t>zYa</t>
  </si>
  <si>
    <t>ATc</t>
  </si>
  <si>
    <t>rNy</t>
  </si>
  <si>
    <t>hal</t>
  </si>
  <si>
    <t>gfj</t>
  </si>
  <si>
    <t>Mms</t>
  </si>
  <si>
    <t>stB</t>
  </si>
  <si>
    <t>YAK</t>
  </si>
  <si>
    <t>Nhu</t>
  </si>
  <si>
    <t>EHT</t>
  </si>
  <si>
    <t>kPc</t>
  </si>
  <si>
    <t>QWl</t>
  </si>
  <si>
    <t>toD</t>
  </si>
  <si>
    <t>xdu</t>
  </si>
  <si>
    <t>dkD</t>
  </si>
  <si>
    <t>XUH</t>
  </si>
  <si>
    <t>ZvM</t>
  </si>
  <si>
    <t>JrM</t>
  </si>
  <si>
    <t>pyV</t>
  </si>
  <si>
    <t>VGe</t>
  </si>
  <si>
    <t>FCV</t>
  </si>
  <si>
    <t>BNn</t>
  </si>
  <si>
    <t>hUw</t>
  </si>
  <si>
    <t>ObF</t>
  </si>
  <si>
    <t>lKe</t>
  </si>
  <si>
    <t>EbQ</t>
  </si>
  <si>
    <t>RRn</t>
  </si>
  <si>
    <t>uiO</t>
  </si>
  <si>
    <t>xYw</t>
  </si>
  <si>
    <t>apX</t>
  </si>
  <si>
    <t>efF</t>
  </si>
  <si>
    <t>Gxg</t>
  </si>
  <si>
    <t>mEp</t>
  </si>
  <si>
    <t>KmO</t>
  </si>
  <si>
    <t>Kxf</t>
  </si>
  <si>
    <t>qtX</t>
  </si>
  <si>
    <t>Ujd</t>
  </si>
  <si>
    <t>Aqm</t>
  </si>
  <si>
    <t>IEF</t>
  </si>
  <si>
    <t>gxv</t>
  </si>
  <si>
    <t>oLO</t>
  </si>
  <si>
    <t>MEE</t>
  </si>
  <si>
    <t>USX</t>
  </si>
  <si>
    <t>WBg</t>
  </si>
  <si>
    <t>qEo</t>
  </si>
  <si>
    <t>CIp</t>
  </si>
  <si>
    <t>iPy</t>
  </si>
  <si>
    <t>wxr</t>
  </si>
  <si>
    <t>Ofw</t>
  </si>
  <si>
    <t>JCU</t>
  </si>
  <si>
    <t>umF</t>
  </si>
  <si>
    <t>pKd</t>
  </si>
  <si>
    <t>VRm</t>
  </si>
  <si>
    <t>atO</t>
  </si>
  <si>
    <t>BYv</t>
  </si>
  <si>
    <t>ifE</t>
  </si>
  <si>
    <t>GAX</t>
  </si>
  <si>
    <t>OmN</t>
  </si>
  <si>
    <t>WLx</t>
  </si>
  <si>
    <t>mIg</t>
  </si>
  <si>
    <t>utW</t>
  </si>
  <si>
    <t>SPp</t>
  </si>
  <si>
    <t>aBf</t>
  </si>
  <si>
    <t>GIo</t>
  </si>
  <si>
    <t>mPx</t>
  </si>
  <si>
    <t>SWG</t>
  </si>
  <si>
    <t>uCn</t>
  </si>
  <si>
    <t>YyK</t>
  </si>
  <si>
    <t>WCt</t>
  </si>
  <si>
    <t>CJC</t>
  </si>
  <si>
    <t>iQL</t>
  </si>
  <si>
    <t>OXU</t>
  </si>
  <si>
    <t>Qkr</t>
  </si>
  <si>
    <t>ztx</t>
  </si>
  <si>
    <t>zWa</t>
  </si>
  <si>
    <t>RSA</t>
  </si>
  <si>
    <t>QrI</t>
  </si>
  <si>
    <t>wyR</t>
  </si>
  <si>
    <t>cGa</t>
  </si>
  <si>
    <t>INj</t>
  </si>
  <si>
    <t>LHP</t>
  </si>
  <si>
    <t>gdj</t>
  </si>
  <si>
    <t>xZJ</t>
  </si>
  <si>
    <t>oUs</t>
  </si>
  <si>
    <t>VbB</t>
  </si>
  <si>
    <t>rOY</t>
  </si>
  <si>
    <t>XWh</t>
  </si>
  <si>
    <t>BiK</t>
  </si>
  <si>
    <t>hpT</t>
  </si>
  <si>
    <t>Nxc</t>
  </si>
  <si>
    <t>Mks</t>
  </si>
  <si>
    <t>egS</t>
  </si>
  <si>
    <t>tEl</t>
  </si>
  <si>
    <t>Edq</t>
  </si>
  <si>
    <t>ZLu</t>
  </si>
  <si>
    <t>FSD</t>
  </si>
  <si>
    <t>lZM</t>
  </si>
  <si>
    <t>srB</t>
  </si>
  <si>
    <t>Kob</t>
  </si>
  <si>
    <t>SgV</t>
  </si>
  <si>
    <t>yoe</t>
  </si>
  <si>
    <t>kkz</t>
  </si>
  <si>
    <t>wrA</t>
  </si>
  <si>
    <t>EFT</t>
  </si>
  <si>
    <t>vfd</t>
  </si>
  <si>
    <t>aJw</t>
  </si>
  <si>
    <t>rfe</t>
  </si>
  <si>
    <t>Xmn</t>
  </si>
  <si>
    <t>Dtw</t>
  </si>
  <si>
    <t>IFS</t>
  </si>
  <si>
    <t>qvk</t>
  </si>
  <si>
    <t>evn</t>
  </si>
  <si>
    <t>KCw</t>
  </si>
  <si>
    <t>qJF</t>
  </si>
  <si>
    <t>WQO</t>
  </si>
  <si>
    <t>jAF</t>
  </si>
  <si>
    <t>CXX</t>
  </si>
  <si>
    <t>jfg</t>
  </si>
  <si>
    <t>PHO</t>
  </si>
  <si>
    <t>Pmp</t>
  </si>
  <si>
    <t>vty</t>
  </si>
  <si>
    <t>vOX</t>
  </si>
  <si>
    <t>GQF</t>
  </si>
  <si>
    <t>bWg</t>
  </si>
  <si>
    <t>bAH</t>
  </si>
  <si>
    <t>HHQ</t>
  </si>
  <si>
    <t>mXO</t>
  </si>
  <si>
    <t>Idp</t>
  </si>
  <si>
    <t>oky</t>
  </si>
  <si>
    <t>UrH</t>
  </si>
  <si>
    <t>AyQ</t>
  </si>
  <si>
    <t>gFZ</t>
  </si>
  <si>
    <t>kdi</t>
  </si>
  <si>
    <t>Tmo</t>
  </si>
  <si>
    <t>Jzd</t>
  </si>
  <si>
    <t>Mtj</t>
  </si>
  <si>
    <t>Rdc</t>
  </si>
  <si>
    <t>sAs</t>
  </si>
  <si>
    <t>xkl</t>
  </si>
  <si>
    <t>YHB</t>
  </si>
  <si>
    <t>dru</t>
  </si>
  <si>
    <t>EOK</t>
  </si>
  <si>
    <t>JyD</t>
  </si>
  <si>
    <t>kVT</t>
  </si>
  <si>
    <t>pFM</t>
  </si>
  <si>
    <t>rHH</t>
  </si>
  <si>
    <t>oNb</t>
  </si>
  <si>
    <t>Htv</t>
  </si>
  <si>
    <t>xbu</t>
  </si>
  <si>
    <t>hby</t>
  </si>
  <si>
    <t>UUk</t>
  </si>
  <si>
    <t>nAE</t>
  </si>
  <si>
    <t>Bbt</t>
  </si>
  <si>
    <t>THN</t>
  </si>
  <si>
    <t>zOW</t>
  </si>
  <si>
    <t>pwV</t>
  </si>
  <si>
    <t>NiH</t>
  </si>
  <si>
    <t>hiC</t>
  </si>
  <si>
    <t>fWf</t>
  </si>
  <si>
    <t>BLn</t>
  </si>
  <si>
    <t>tpQ</t>
  </si>
  <si>
    <t>NpL</t>
  </si>
  <si>
    <t>Mdo</t>
  </si>
  <si>
    <t>twU</t>
  </si>
  <si>
    <t>skx</t>
  </si>
  <si>
    <t>Adr</t>
  </si>
  <si>
    <t>ZEd</t>
  </si>
  <si>
    <t>YrG</t>
  </si>
  <si>
    <t>UyL</t>
  </si>
  <si>
    <t>FpN</t>
  </si>
  <si>
    <t>mgQ</t>
  </si>
  <si>
    <t>lwW</t>
  </si>
  <si>
    <t>SnZ</t>
  </si>
  <si>
    <t>REf</t>
  </si>
  <si>
    <t>yvi</t>
  </si>
  <si>
    <t>xLo</t>
  </si>
  <si>
    <t>eCr</t>
  </si>
  <si>
    <t>anX</t>
  </si>
  <si>
    <t>ZwZ</t>
  </si>
  <si>
    <t>FLm</t>
  </si>
  <si>
    <t>EyP</t>
  </si>
  <si>
    <t>lSv</t>
  </si>
  <si>
    <t>kFY</t>
  </si>
  <si>
    <t>AFU</t>
  </si>
  <si>
    <t>Cvh</t>
  </si>
  <si>
    <t>jmk</t>
  </si>
  <si>
    <t>iCq</t>
  </si>
  <si>
    <t>Ptt</t>
  </si>
  <si>
    <t>OJz</t>
  </si>
  <si>
    <t>vAC</t>
  </si>
  <si>
    <t>uQI</t>
  </si>
  <si>
    <t>bHL</t>
  </si>
  <si>
    <t>SJy</t>
  </si>
  <si>
    <t>FEi</t>
  </si>
  <si>
    <t>RZE</t>
  </si>
  <si>
    <t>QNh</t>
  </si>
  <si>
    <t>gNd</t>
  </si>
  <si>
    <t>zAB</t>
  </si>
  <si>
    <t>grE</t>
  </si>
  <si>
    <t>fHK</t>
  </si>
  <si>
    <t>MyN</t>
  </si>
  <si>
    <t>LOT</t>
  </si>
  <si>
    <t>sFW</t>
  </si>
  <si>
    <t>rWc</t>
  </si>
  <si>
    <t>YNf</t>
  </si>
  <si>
    <t>eXQ</t>
  </si>
  <si>
    <t>lLr</t>
  </si>
  <si>
    <t>ygN</t>
  </si>
  <si>
    <t>wUq</t>
  </si>
  <si>
    <t>enW</t>
  </si>
  <si>
    <t>dbz</t>
  </si>
  <si>
    <t>syS</t>
  </si>
  <si>
    <t>Kvf</t>
  </si>
  <si>
    <t>JiI</t>
  </si>
  <si>
    <t>XOQ</t>
  </si>
  <si>
    <t>nff</t>
  </si>
  <si>
    <t>WJx</t>
  </si>
  <si>
    <t>ppR</t>
  </si>
  <si>
    <t>MUm</t>
  </si>
  <si>
    <t>wFV</t>
  </si>
  <si>
    <t>dwY</t>
  </si>
  <si>
    <t>YGb</t>
  </si>
  <si>
    <t>cNe</t>
  </si>
  <si>
    <t>JEh</t>
  </si>
  <si>
    <t>qCo</t>
  </si>
  <si>
    <t>CQG</t>
  </si>
  <si>
    <t>Vxa</t>
  </si>
  <si>
    <t>ENk</t>
  </si>
  <si>
    <t>kUt</t>
  </si>
  <si>
    <t>RbC</t>
  </si>
  <si>
    <t>tbv</t>
  </si>
  <si>
    <t>IUn</t>
  </si>
  <si>
    <t>pLq</t>
  </si>
  <si>
    <t>pbw</t>
  </si>
  <si>
    <t>VSz</t>
  </si>
  <si>
    <t>ViF</t>
  </si>
  <si>
    <t>BZI</t>
  </si>
  <si>
    <t>BpO</t>
  </si>
  <si>
    <t>igR</t>
  </si>
  <si>
    <t>hwX</t>
  </si>
  <si>
    <t>Ooa</t>
  </si>
  <si>
    <t>NEg</t>
  </si>
  <si>
    <t>uvj</t>
  </si>
  <si>
    <t>iXP</t>
  </si>
  <si>
    <t>BEj</t>
  </si>
  <si>
    <t>PeY</t>
  </si>
  <si>
    <t>hLs</t>
  </si>
  <si>
    <t>NSB</t>
  </si>
  <si>
    <t>hbc</t>
  </si>
  <si>
    <t>Nil</t>
  </si>
  <si>
    <t>tpu</t>
  </si>
  <si>
    <t>ZwD</t>
  </si>
  <si>
    <t>FDM</t>
  </si>
  <si>
    <t>lKV</t>
  </si>
  <si>
    <t>RSe</t>
  </si>
  <si>
    <t>xZn</t>
  </si>
  <si>
    <t>egw</t>
  </si>
  <si>
    <t>cyJ</t>
  </si>
  <si>
    <t>kNc</t>
  </si>
  <si>
    <t>bmm</t>
  </si>
  <si>
    <t>TeX</t>
  </si>
  <si>
    <t>MNi</t>
  </si>
  <si>
    <t>SZT</t>
  </si>
  <si>
    <t>sUr</t>
  </si>
  <si>
    <t>zhc</t>
  </si>
  <si>
    <t>ZbA</t>
  </si>
  <si>
    <t>fol</t>
  </si>
  <si>
    <t>Lvu</t>
  </si>
  <si>
    <t>rCD</t>
  </si>
  <si>
    <t>XJM</t>
  </si>
  <si>
    <t>FiJ</t>
  </si>
  <si>
    <t>DQV</t>
  </si>
  <si>
    <t>jYe</t>
  </si>
  <si>
    <t>Qfn</t>
  </si>
  <si>
    <t>wmw</t>
  </si>
  <si>
    <t>zmg</t>
  </si>
  <si>
    <t>lpS</t>
  </si>
  <si>
    <t>ctF</t>
  </si>
  <si>
    <t>IAO</t>
  </si>
  <si>
    <t>Rxb</t>
  </si>
  <si>
    <t>oHX</t>
  </si>
  <si>
    <t>xEk</t>
  </si>
  <si>
    <t>UPg</t>
  </si>
  <si>
    <t>dLt</t>
  </si>
  <si>
    <t>ftp</t>
  </si>
  <si>
    <t>JSC</t>
  </si>
  <si>
    <t>AWp</t>
  </si>
  <si>
    <t>pZL</t>
  </si>
  <si>
    <t>hdy</t>
  </si>
  <si>
    <t>WgU</t>
  </si>
  <si>
    <t>NkH</t>
  </si>
  <si>
    <t>Cod</t>
  </si>
  <si>
    <t>trQ</t>
  </si>
  <si>
    <t>ivm</t>
  </si>
  <si>
    <t>OCv</t>
  </si>
  <si>
    <t>uJE</t>
  </si>
  <si>
    <t>ZiE</t>
  </si>
  <si>
    <t>tLp</t>
  </si>
  <si>
    <t>aCs</t>
  </si>
  <si>
    <t>ZSy</t>
  </si>
  <si>
    <t>GJB</t>
  </si>
  <si>
    <t>FZH</t>
  </si>
  <si>
    <t>mQK</t>
  </si>
  <si>
    <t>aQN</t>
  </si>
  <si>
    <t>GXW</t>
  </si>
  <si>
    <t>DVZ</t>
  </si>
  <si>
    <t>vmh</t>
  </si>
  <si>
    <t>tZK</t>
  </si>
  <si>
    <t>agT</t>
  </si>
  <si>
    <t>btq</t>
  </si>
  <si>
    <t>Goc</t>
  </si>
  <si>
    <t>mvl</t>
  </si>
  <si>
    <t>HAz</t>
  </si>
  <si>
    <t>SCu</t>
  </si>
  <si>
    <t>nHI</t>
  </si>
  <si>
    <t>yJD</t>
  </si>
  <si>
    <t>TOR</t>
  </si>
  <si>
    <t>eQM</t>
  </si>
  <si>
    <t>KXV</t>
  </si>
  <si>
    <t>jTr</t>
  </si>
  <si>
    <t>rMl</t>
  </si>
  <si>
    <t>cYZ</t>
  </si>
  <si>
    <t>lIE</t>
  </si>
  <si>
    <t>XTu</t>
  </si>
  <si>
    <t>Jgi</t>
  </si>
  <si>
    <t>BBJ</t>
  </si>
  <si>
    <t>Qie</t>
  </si>
  <si>
    <t>pnr</t>
  </si>
  <si>
    <t>isz</t>
  </si>
  <si>
    <t>lIR</t>
  </si>
  <si>
    <t>pBM</t>
  </si>
  <si>
    <t>OzI</t>
  </si>
  <si>
    <t>RQa</t>
  </si>
  <si>
    <t>VIV</t>
  </si>
  <si>
    <t>BQe</t>
  </si>
  <si>
    <t>hXn</t>
  </si>
  <si>
    <t>xXj</t>
  </si>
  <si>
    <t>ees</t>
  </si>
  <si>
    <t>VuA</t>
  </si>
  <si>
    <t>uGR</t>
  </si>
  <si>
    <t>KlB</t>
  </si>
  <si>
    <t>cww</t>
  </si>
  <si>
    <t>IDF</t>
  </si>
  <si>
    <t>qsK</t>
  </si>
  <si>
    <t>QaA</t>
  </si>
  <si>
    <t>fyg</t>
  </si>
  <si>
    <t>rMy</t>
  </si>
  <si>
    <t>wpn</t>
  </si>
  <si>
    <t>LFp</t>
  </si>
  <si>
    <t>Oew</t>
  </si>
  <si>
    <t>qsx</t>
  </si>
  <si>
    <t>LqU</t>
  </si>
  <si>
    <t>ulF</t>
  </si>
  <si>
    <t>wwe</t>
  </si>
  <si>
    <t>duy</t>
  </si>
  <si>
    <t>asO</t>
  </si>
  <si>
    <t>GzX</t>
  </si>
  <si>
    <t>WzG</t>
  </si>
  <si>
    <t>WzT</t>
  </si>
  <si>
    <t>mHg</t>
  </si>
  <si>
    <t>SOp</t>
  </si>
  <si>
    <t>yVy</t>
  </si>
  <si>
    <t>fcH</t>
  </si>
  <si>
    <t>whJ</t>
  </si>
  <si>
    <t>XTH</t>
  </si>
  <si>
    <t>LjQ</t>
  </si>
  <si>
    <t>rqZ</t>
  </si>
  <si>
    <t>OVh</t>
  </si>
  <si>
    <t>CHc</t>
  </si>
  <si>
    <t>Xyi</t>
  </si>
  <si>
    <t>EaQ</t>
  </si>
  <si>
    <t>vcq</t>
  </si>
  <si>
    <t>iOl</t>
  </si>
  <si>
    <t>DFr</t>
  </si>
  <si>
    <t>jMA</t>
  </si>
  <si>
    <t>khZ</t>
  </si>
  <si>
    <t>iNY</t>
  </si>
  <si>
    <t>UKG</t>
  </si>
  <si>
    <t>UDp</t>
  </si>
  <si>
    <t>CzL</t>
  </si>
  <si>
    <t>URK</t>
  </si>
  <si>
    <t>iGU</t>
  </si>
  <si>
    <t>AYT</t>
  </si>
  <si>
    <t>OOd</t>
  </si>
  <si>
    <t>hgc</t>
  </si>
  <si>
    <t>uVm</t>
  </si>
  <si>
    <t>Nnl</t>
  </si>
  <si>
    <t>bcv</t>
  </si>
  <si>
    <t>tuu</t>
  </si>
  <si>
    <t>Qpi</t>
  </si>
  <si>
    <t>wwr</t>
  </si>
  <si>
    <t>hgp</t>
  </si>
  <si>
    <t>Nny</t>
  </si>
  <si>
    <t>cDA</t>
  </si>
  <si>
    <t>PTJ</t>
  </si>
  <si>
    <t>IKJ</t>
  </si>
  <si>
    <t>CGP</t>
  </si>
  <si>
    <t>ryd</t>
  </si>
  <si>
    <t>cDn</t>
  </si>
  <si>
    <t>JBH</t>
  </si>
  <si>
    <t>waS</t>
  </si>
  <si>
    <t>bjz</t>
  </si>
  <si>
    <t>OVu</t>
  </si>
  <si>
    <t>oKO</t>
  </si>
  <si>
    <t>URX</t>
  </si>
  <si>
    <t>coS</t>
  </si>
  <si>
    <t>oRS</t>
  </si>
  <si>
    <t>RPN</t>
  </si>
  <si>
    <t>EaD</t>
  </si>
  <si>
    <t>hIS</t>
  </si>
  <si>
    <t>NQb</t>
  </si>
  <si>
    <t>cib</t>
  </si>
  <si>
    <t>aOa</t>
  </si>
  <si>
    <t>vcD</t>
  </si>
  <si>
    <t>Ipk</t>
  </si>
  <si>
    <t>Weh</t>
  </si>
  <si>
    <t>tnq</t>
  </si>
  <si>
    <t>FPQ</t>
  </si>
  <si>
    <t>pIQ</t>
  </si>
  <si>
    <t>owt</t>
  </si>
  <si>
    <t>sRE</t>
  </si>
  <si>
    <t>XFm</t>
  </si>
  <si>
    <t>UDC</t>
  </si>
  <si>
    <t>IKw</t>
  </si>
  <si>
    <t>VPZ</t>
  </si>
  <si>
    <t>AKL</t>
  </si>
  <si>
    <t>Iwb</t>
  </si>
  <si>
    <t>UZb</t>
  </si>
  <si>
    <t>Bgk</t>
  </si>
  <si>
    <t>gRU</t>
  </si>
  <si>
    <t>MZd</t>
  </si>
  <si>
    <t>nxR</t>
  </si>
  <si>
    <t>bjM</t>
  </si>
  <si>
    <t>tgm</t>
  </si>
  <si>
    <t>hnt</t>
  </si>
  <si>
    <t>TFa</t>
  </si>
  <si>
    <t>HqV</t>
  </si>
  <si>
    <t>Znv</t>
  </si>
  <si>
    <t>lBN</t>
  </si>
  <si>
    <t>FuE</t>
  </si>
  <si>
    <t>HqI</t>
  </si>
  <si>
    <t>DMv</t>
  </si>
  <si>
    <t>oRF</t>
  </si>
  <si>
    <t>BXi</t>
  </si>
  <si>
    <t>RIW</t>
  </si>
  <si>
    <t>NuC</t>
  </si>
  <si>
    <t>zMj</t>
  </si>
  <si>
    <t>nye</t>
  </si>
  <si>
    <t>xQf</t>
  </si>
  <si>
    <t>dXo</t>
  </si>
  <si>
    <t>xWW</t>
  </si>
  <si>
    <t>Mpj</t>
  </si>
  <si>
    <t>sws</t>
  </si>
  <si>
    <t>Kex</t>
  </si>
  <si>
    <t>qlG</t>
  </si>
  <si>
    <t>WsP</t>
  </si>
  <si>
    <t>GVj</t>
  </si>
  <si>
    <t>TFn</t>
  </si>
  <si>
    <t>CzY</t>
  </si>
  <si>
    <t>iHh</t>
  </si>
  <si>
    <t>OOq</t>
  </si>
  <si>
    <t>uVz</t>
  </si>
  <si>
    <t>zMw</t>
  </si>
  <si>
    <t>bcI</t>
  </si>
  <si>
    <t>nra</t>
  </si>
  <si>
    <t>HjR</t>
  </si>
  <si>
    <t>RXr</t>
  </si>
  <si>
    <t>yeA</t>
  </si>
  <si>
    <t>YYN</t>
  </si>
  <si>
    <t>jTE</t>
  </si>
  <si>
    <t>YDB</t>
  </si>
  <si>
    <t>FfW</t>
  </si>
  <si>
    <t>QaN</t>
  </si>
  <si>
    <t>UYO</t>
  </si>
  <si>
    <t>ier</t>
  </si>
  <si>
    <t>Tyj</t>
  </si>
  <si>
    <t>zFs</t>
  </si>
  <si>
    <t>EKK</t>
  </si>
  <si>
    <t>Clq</t>
  </si>
  <si>
    <t>Zuz</t>
  </si>
  <si>
    <t>lWZ</t>
  </si>
  <si>
    <t>OlA</t>
  </si>
  <si>
    <t>LTK</t>
  </si>
  <si>
    <t>fMB</t>
  </si>
  <si>
    <t>lnf</t>
  </si>
  <si>
    <t>whW</t>
  </si>
  <si>
    <t>BfX</t>
  </si>
  <si>
    <t>usJ</t>
  </si>
  <si>
    <t>azS</t>
  </si>
  <si>
    <t>saT</t>
  </si>
  <si>
    <t>Yic</t>
  </si>
  <si>
    <t>kRT</t>
  </si>
  <si>
    <t>Epl</t>
  </si>
  <si>
    <t>ncs</t>
  </si>
  <si>
    <t>fTF</t>
  </si>
  <si>
    <t>kwu</t>
  </si>
  <si>
    <t>QZc</t>
  </si>
  <si>
    <t>JPP</t>
  </si>
  <si>
    <t>ARP</t>
  </si>
  <si>
    <t>Ruo</t>
  </si>
  <si>
    <t>cpf</t>
  </si>
  <si>
    <t>hng</t>
  </si>
  <si>
    <t>GHb</t>
  </si>
  <si>
    <t>mOk</t>
  </si>
  <si>
    <t>TjB</t>
  </si>
  <si>
    <t>MaO</t>
  </si>
  <si>
    <t>QDD</t>
  </si>
  <si>
    <t>wKM</t>
  </si>
  <si>
    <t>xgl</t>
  </si>
  <si>
    <t>zqK</t>
  </si>
  <si>
    <t>shX</t>
  </si>
  <si>
    <t>cRV</t>
  </si>
  <si>
    <t>xBx</t>
  </si>
  <si>
    <t>Iwo</t>
  </si>
  <si>
    <t>Nup</t>
  </si>
  <si>
    <t>SVt</t>
  </si>
  <si>
    <t>IZe</t>
  </si>
  <si>
    <t>dnu</t>
  </si>
  <si>
    <t>pgn</t>
  </si>
  <si>
    <t>JuD</t>
  </si>
  <si>
    <t>eef</t>
  </si>
  <si>
    <t>khM</t>
  </si>
  <si>
    <t>tXk</t>
  </si>
  <si>
    <t>fxT</t>
  </si>
  <si>
    <t>Ypg</t>
  </si>
  <si>
    <t>Vnw</t>
  </si>
  <si>
    <t>BuF</t>
  </si>
  <si>
    <t>aet</t>
  </si>
  <si>
    <t>pWY</t>
  </si>
  <si>
    <t>gYY</t>
  </si>
  <si>
    <t>tBy</t>
  </si>
  <si>
    <t>zcC</t>
  </si>
  <si>
    <t>hBO</t>
  </si>
  <si>
    <t>GlC</t>
  </si>
  <si>
    <t>dIG</t>
  </si>
  <si>
    <t>oDx</t>
  </si>
  <si>
    <t>LFc</t>
  </si>
  <si>
    <t>Ewp</t>
  </si>
  <si>
    <t>NIX</t>
  </si>
  <si>
    <t>tQg</t>
  </si>
  <si>
    <t>oDk</t>
  </si>
  <si>
    <t>tBL</t>
  </si>
  <si>
    <t>MaB</t>
  </si>
  <si>
    <t>kDy</t>
  </si>
  <si>
    <t>ZXp</t>
  </si>
  <si>
    <t>Gey</t>
  </si>
  <si>
    <t>tuH</t>
  </si>
  <si>
    <t>FIZ</t>
  </si>
  <si>
    <t>ZIU</t>
  </si>
  <si>
    <t>shK</t>
  </si>
  <si>
    <t>QKH</t>
  </si>
  <si>
    <t>FQd</t>
  </si>
  <si>
    <t>ZBQ</t>
  </si>
  <si>
    <t>lQi</t>
  </si>
  <si>
    <t>fTs</t>
  </si>
  <si>
    <t>Ngh</t>
  </si>
  <si>
    <t>ZIH</t>
  </si>
  <si>
    <t>fjL</t>
  </si>
  <si>
    <t>YoT</t>
  </si>
  <si>
    <t>wRQ</t>
  </si>
  <si>
    <t>mlH</t>
  </si>
  <si>
    <t>lXm</t>
  </si>
  <si>
    <t>FBv</t>
  </si>
  <si>
    <t>Sev</t>
  </si>
  <si>
    <t>gmA</t>
  </si>
  <si>
    <t>nCe</t>
  </si>
  <si>
    <t>slX</t>
  </si>
  <si>
    <t>TJn</t>
  </si>
  <si>
    <t>Ytg</t>
  </si>
  <si>
    <t>zQw</t>
  </si>
  <si>
    <t>EAp</t>
  </si>
  <si>
    <t>fXF</t>
  </si>
  <si>
    <t>kHy</t>
  </si>
  <si>
    <t>wVQ</t>
  </si>
  <si>
    <t>MeO</t>
  </si>
  <si>
    <t>QOH</t>
  </si>
  <si>
    <t>NfU</t>
  </si>
  <si>
    <t>kDl</t>
  </si>
  <si>
    <t>SzU</t>
  </si>
  <si>
    <t>Ewc</t>
  </si>
  <si>
    <t>AZg</t>
  </si>
  <si>
    <t>QKu</t>
  </si>
  <si>
    <t>yHd</t>
  </si>
  <si>
    <t>SsQ</t>
  </si>
  <si>
    <t>esA</t>
  </si>
  <si>
    <t>HMu</t>
  </si>
  <si>
    <t>wRD</t>
  </si>
  <si>
    <t>eOm</t>
  </si>
  <si>
    <t>AKy</t>
  </si>
  <si>
    <t>HjE</t>
  </si>
  <si>
    <t>ZBD</t>
  </si>
  <si>
    <t>nqN</t>
  </si>
  <si>
    <t>FIM</t>
  </si>
  <si>
    <t>TxW</t>
  </si>
  <si>
    <t>lPV</t>
  </si>
  <si>
    <t>zFf</t>
  </si>
  <si>
    <t>RXe</t>
  </si>
  <si>
    <t>qGS</t>
  </si>
  <si>
    <t>nTD</t>
  </si>
  <si>
    <t>cYM</t>
  </si>
  <si>
    <t>KVv</t>
  </si>
  <si>
    <t>gRH</t>
  </si>
  <si>
    <t>fMo</t>
  </si>
  <si>
    <t>yen</t>
  </si>
  <si>
    <t>LTx</t>
  </si>
  <si>
    <t>elw</t>
  </si>
  <si>
    <t>saG</t>
  </si>
  <si>
    <t>KsF</t>
  </si>
  <si>
    <t>YhP</t>
  </si>
  <si>
    <t>qzO</t>
  </si>
  <si>
    <t>CVk</t>
  </si>
  <si>
    <t>UaM</t>
  </si>
  <si>
    <t>JfV</t>
  </si>
  <si>
    <t>rcE</t>
  </si>
  <si>
    <t>pne</t>
  </si>
  <si>
    <t>XjN</t>
  </si>
  <si>
    <t>MYQ</t>
  </si>
  <si>
    <t>EoY</t>
  </si>
  <si>
    <t>WGX</t>
  </si>
  <si>
    <t>kwh</t>
  </si>
  <si>
    <t>COg</t>
  </si>
  <si>
    <t>QDq</t>
  </si>
  <si>
    <t>iVp</t>
  </si>
  <si>
    <t>wKz</t>
  </si>
  <si>
    <t>Pcy</t>
  </si>
  <si>
    <t>vqL</t>
  </si>
  <si>
    <t>AhV</t>
  </si>
  <si>
    <t>Vun</t>
  </si>
  <si>
    <t>DqW</t>
  </si>
  <si>
    <t>tfZ</t>
  </si>
  <si>
    <t>cRI</t>
  </si>
  <si>
    <t>vjH</t>
  </si>
  <si>
    <t>yzZ</t>
  </si>
  <si>
    <t>IYR</t>
  </si>
  <si>
    <t>bqQ</t>
  </si>
  <si>
    <t>eHi</t>
  </si>
  <si>
    <t>pga</t>
  </si>
  <si>
    <t>HxZ</t>
  </si>
  <si>
    <t>KOr</t>
  </si>
  <si>
    <t>Vnj</t>
  </si>
  <si>
    <t>nFi</t>
  </si>
  <si>
    <t>qVA</t>
  </si>
  <si>
    <t>HFd</t>
  </si>
  <si>
    <t>gpe</t>
  </si>
  <si>
    <t>owg</t>
  </si>
  <si>
    <t>Bus</t>
  </si>
  <si>
    <t>TMr</t>
  </si>
  <si>
    <t>XcJ</t>
  </si>
  <si>
    <t>hBB</t>
  </si>
  <si>
    <t>zTA</t>
  </si>
  <si>
    <t>DjS</t>
  </si>
  <si>
    <t>BBw</t>
  </si>
  <si>
    <t>jyf</t>
  </si>
  <si>
    <t>hIF</t>
  </si>
  <si>
    <t>PFo</t>
  </si>
  <si>
    <t>oaU</t>
  </si>
  <si>
    <t>Uid</t>
  </si>
  <si>
    <t>AaE</t>
  </si>
  <si>
    <t>Mwn</t>
  </si>
  <si>
    <t>NPO</t>
  </si>
  <si>
    <t>vMx</t>
  </si>
  <si>
    <t>tWX</t>
  </si>
  <si>
    <t>bTG</t>
  </si>
  <si>
    <t>Zni</t>
  </si>
  <si>
    <t>mlu</t>
  </si>
  <si>
    <t>EDt</t>
  </si>
  <si>
    <t>Apm</t>
  </si>
  <si>
    <t>SsD</t>
  </si>
  <si>
    <t>kKC</t>
  </si>
  <si>
    <t>gwv</t>
  </si>
  <si>
    <t>yzM</t>
  </si>
  <si>
    <t>QRL</t>
  </si>
  <si>
    <t>MDE</t>
  </si>
  <si>
    <t>eGV</t>
  </si>
  <si>
    <t>wYU</t>
  </si>
  <si>
    <t>sKN</t>
  </si>
  <si>
    <t>swf</t>
  </si>
  <si>
    <t>sDw</t>
  </si>
  <si>
    <t>YRW</t>
  </si>
  <si>
    <t>YKF</t>
  </si>
  <si>
    <t>EZf</t>
  </si>
  <si>
    <t>aeg</t>
  </si>
  <si>
    <t>IaP</t>
  </si>
  <si>
    <t>EKx</t>
  </si>
  <si>
    <t>ERO</t>
  </si>
  <si>
    <t>Glp</t>
  </si>
  <si>
    <t>ohY</t>
  </si>
  <si>
    <t>JIY</t>
  </si>
  <si>
    <t>Fur</t>
  </si>
  <si>
    <t>jqO</t>
  </si>
  <si>
    <t>BIN</t>
  </si>
  <si>
    <t>PxX</t>
  </si>
  <si>
    <t>hPW</t>
  </si>
  <si>
    <t>vFg</t>
  </si>
  <si>
    <t>NXf</t>
  </si>
  <si>
    <t>bMp</t>
  </si>
  <si>
    <t>ueo</t>
  </si>
  <si>
    <t>msy</t>
  </si>
  <si>
    <t>Uph</t>
  </si>
  <si>
    <t>SzH</t>
  </si>
  <si>
    <t>Awq</t>
  </si>
  <si>
    <t>lBA</t>
  </si>
  <si>
    <t>HTy</t>
  </si>
  <si>
    <t>alx</t>
  </si>
  <si>
    <t>VXq</t>
  </si>
  <si>
    <t>oaH</t>
  </si>
  <si>
    <t>GsG</t>
  </si>
  <si>
    <t>Cez</t>
  </si>
  <si>
    <t>UhQ</t>
  </si>
  <si>
    <t>mzP</t>
  </si>
  <si>
    <t>ilI</t>
  </si>
  <si>
    <t>AoZ</t>
  </si>
  <si>
    <t>SGY</t>
  </si>
  <si>
    <t>OsR</t>
  </si>
  <si>
    <t>dnh</t>
  </si>
  <si>
    <t>kYX</t>
  </si>
  <si>
    <t>yGQ</t>
  </si>
  <si>
    <t>gDz</t>
  </si>
  <si>
    <t>RIJ</t>
  </si>
  <si>
    <t>EYS</t>
  </si>
  <si>
    <t>XqR</t>
  </si>
  <si>
    <t>lgb</t>
  </si>
  <si>
    <t>Dya</t>
  </si>
  <si>
    <t>Rnk</t>
  </si>
  <si>
    <t>jFj</t>
  </si>
  <si>
    <t>eNZ</t>
  </si>
  <si>
    <t>MKI</t>
  </si>
  <si>
    <t>xPS</t>
  </si>
  <si>
    <t>xut</t>
  </si>
  <si>
    <t>vTB</t>
  </si>
  <si>
    <t>dBC</t>
  </si>
  <si>
    <t>caK</t>
  </si>
  <si>
    <t>JIL</t>
  </si>
  <si>
    <t>IhT</t>
  </si>
  <si>
    <t>pPU</t>
  </si>
  <si>
    <t>opc</t>
  </si>
  <si>
    <t>KVi</t>
  </si>
  <si>
    <t>sRR</t>
  </si>
  <si>
    <t>rcr</t>
  </si>
  <si>
    <t>YZa</t>
  </si>
  <si>
    <t>hXa</t>
  </si>
  <si>
    <t>Rgg</t>
  </si>
  <si>
    <t>XjA</t>
  </si>
  <si>
    <t>Fgj</t>
  </si>
  <si>
    <t>DqJ</t>
  </si>
  <si>
    <t>lns</t>
  </si>
  <si>
    <t>jxS</t>
  </si>
  <si>
    <t>RuB</t>
  </si>
  <si>
    <t>PFb</t>
  </si>
  <si>
    <t>xBK</t>
  </si>
  <si>
    <t>mGT</t>
  </si>
  <si>
    <t>xnp</t>
  </si>
  <si>
    <t>vMk</t>
  </si>
  <si>
    <t>dIT</t>
  </si>
  <si>
    <t>bTt</t>
  </si>
  <si>
    <t>JQc</t>
  </si>
  <si>
    <t>mVB</t>
  </si>
  <si>
    <t>dXb</t>
  </si>
  <si>
    <t>VXd</t>
  </si>
  <si>
    <t>Uwl</t>
  </si>
  <si>
    <t>TcK</t>
  </si>
  <si>
    <t>Cem</t>
  </si>
  <si>
    <t>ADu</t>
  </si>
  <si>
    <t>ilv</t>
  </si>
  <si>
    <t>gKD</t>
  </si>
  <si>
    <t>IaC</t>
  </si>
  <si>
    <t>pXl</t>
  </si>
  <si>
    <t>Kek</t>
  </si>
  <si>
    <t>GOf</t>
  </si>
  <si>
    <t>Fnn</t>
  </si>
  <si>
    <t>rFu</t>
  </si>
  <si>
    <t>mVo</t>
  </si>
  <si>
    <t>luw</t>
  </si>
  <si>
    <t>Tcx</t>
  </si>
  <si>
    <t>RBF</t>
  </si>
  <si>
    <t>zjG</t>
  </si>
  <si>
    <t>xIO</t>
  </si>
  <si>
    <t>tnd</t>
  </si>
  <si>
    <t>ohL</t>
  </si>
  <si>
    <t>Weu</t>
  </si>
  <si>
    <t>GJf</t>
  </si>
  <si>
    <t>mQo</t>
  </si>
  <si>
    <t>SXx</t>
  </si>
  <si>
    <t>zeG</t>
  </si>
  <si>
    <t>flP</t>
  </si>
  <si>
    <t>LsY</t>
  </si>
  <si>
    <t>rAh</t>
  </si>
  <si>
    <t>XHq</t>
  </si>
  <si>
    <t>DOz</t>
  </si>
  <si>
    <t>jVI</t>
  </si>
  <si>
    <t>Klo</t>
  </si>
  <si>
    <t>QoV</t>
  </si>
  <si>
    <t>msL</t>
  </si>
  <si>
    <t>UKt</t>
  </si>
  <si>
    <t>ylE</t>
  </si>
  <si>
    <t>JyQ</t>
  </si>
  <si>
    <t>esN</t>
  </si>
  <si>
    <t>pFZ</t>
  </si>
  <si>
    <t>ARC</t>
  </si>
  <si>
    <t>KzW</t>
  </si>
  <si>
    <t>VNi</t>
  </si>
  <si>
    <t>qHf</t>
  </si>
  <si>
    <t>BUr</t>
  </si>
  <si>
    <t>WOo</t>
  </si>
  <si>
    <t>ibA</t>
  </si>
  <si>
    <t>CVx</t>
  </si>
  <si>
    <t>OiJ</t>
  </si>
  <si>
    <t>jcG</t>
  </si>
  <si>
    <t>upS</t>
  </si>
  <si>
    <t>PjP</t>
  </si>
  <si>
    <t>axb</t>
  </si>
  <si>
    <t>vqY</t>
  </si>
  <si>
    <t>GEk</t>
  </si>
  <si>
    <t>gYL</t>
  </si>
  <si>
    <t>byh</t>
  </si>
  <si>
    <t>mLt</t>
  </si>
  <si>
    <t>HFq</t>
  </si>
  <si>
    <t>SSC</t>
  </si>
  <si>
    <t>nMz</t>
  </si>
  <si>
    <t>yZL</t>
  </si>
  <si>
    <t>TTI</t>
  </si>
  <si>
    <t>AaR</t>
  </si>
  <si>
    <t>fgU</t>
  </si>
  <si>
    <t>gia</t>
  </si>
  <si>
    <t>Lod</t>
  </si>
  <si>
    <t>rvm</t>
  </si>
  <si>
    <t>Zum</t>
  </si>
  <si>
    <t>UoU</t>
  </si>
  <si>
    <t>ClD</t>
  </si>
  <si>
    <t>qlt</t>
  </si>
  <si>
    <t>DTz</t>
  </si>
  <si>
    <t>CsH</t>
  </si>
  <si>
    <t>kaI</t>
  </si>
  <si>
    <t>izQ</t>
  </si>
  <si>
    <t>QhR</t>
  </si>
  <si>
    <t>OGZ</t>
  </si>
  <si>
    <t>wpa</t>
  </si>
  <si>
    <t>uOi</t>
  </si>
  <si>
    <t>Awd</t>
  </si>
  <si>
    <t>isM</t>
  </si>
  <si>
    <t>WsC</t>
  </si>
  <si>
    <t>cwj</t>
  </si>
  <si>
    <t>aVr</t>
  </si>
  <si>
    <t>HcA</t>
  </si>
  <si>
    <t>IDs</t>
  </si>
  <si>
    <t>njJ</t>
  </si>
  <si>
    <t>oKB</t>
  </si>
  <si>
    <t>TqS</t>
  </si>
  <si>
    <t>gDm</t>
  </si>
  <si>
    <t>OzV</t>
  </si>
  <si>
    <t>uHe</t>
  </si>
  <si>
    <t>aOn</t>
  </si>
  <si>
    <t>GVw</t>
  </si>
  <si>
    <t>MKv</t>
  </si>
  <si>
    <t>ncF</t>
  </si>
  <si>
    <t>DTM</t>
  </si>
  <si>
    <t>TjO</t>
  </si>
  <si>
    <t>kaV</t>
  </si>
  <si>
    <t>zqX</t>
  </si>
  <si>
    <t>Gnc</t>
  </si>
  <si>
    <t>YFb</t>
  </si>
  <si>
    <t>xpc</t>
  </si>
  <si>
    <t>jzF</t>
  </si>
  <si>
    <t>Gnp</t>
  </si>
  <si>
    <t>Plp</t>
  </si>
  <si>
    <t>WXf</t>
  </si>
  <si>
    <t>muy</t>
  </si>
  <si>
    <t>vsy</t>
  </si>
  <si>
    <t>Deo</t>
  </si>
  <si>
    <t>BRE</t>
  </si>
  <si>
    <t>fGX</t>
  </si>
  <si>
    <t>XlA</t>
  </si>
  <si>
    <t>bzH</t>
  </si>
  <si>
    <t>PsG</t>
  </si>
  <si>
    <t>DsJ</t>
  </si>
  <si>
    <t>hYN</t>
  </si>
  <si>
    <t>LOg</t>
  </si>
  <si>
    <t>jzS</t>
  </si>
  <si>
    <t>PHb</t>
  </si>
  <si>
    <t>rVp</t>
  </si>
  <si>
    <t>vOk</t>
  </si>
  <si>
    <t>SBH</t>
  </si>
  <si>
    <t>Acr</t>
  </si>
  <si>
    <t>Ucz</t>
  </si>
  <si>
    <t>bVt</t>
  </si>
  <si>
    <t>yIQ</t>
  </si>
  <si>
    <t>IcC</t>
  </si>
  <si>
    <t>ojL</t>
  </si>
  <si>
    <t>HGQ</t>
  </si>
  <si>
    <t>vzP</t>
  </si>
  <si>
    <t>OfW</t>
  </si>
  <si>
    <t>Ycy</t>
  </si>
  <si>
    <t>UqU</t>
  </si>
  <si>
    <t>EjH</t>
  </si>
  <si>
    <t>Ayd</t>
  </si>
  <si>
    <t>WPO</t>
  </si>
  <si>
    <t>mgd</t>
  </si>
  <si>
    <t>RaC</t>
  </si>
  <si>
    <t>kqQ</t>
  </si>
  <si>
    <t>gFm</t>
  </si>
  <si>
    <t>MMv</t>
  </si>
  <si>
    <t>QxZ</t>
  </si>
  <si>
    <t>ePZ</t>
  </si>
  <si>
    <t>CWX</t>
  </si>
  <si>
    <t>Snm</t>
  </si>
  <si>
    <t>xhL</t>
  </si>
  <si>
    <t>wFi</t>
  </si>
  <si>
    <t>cMr</t>
  </si>
  <si>
    <t>gjA</t>
  </si>
  <si>
    <t>AjI</t>
  </si>
  <si>
    <t>rer</t>
  </si>
  <si>
    <t>YFo</t>
  </si>
  <si>
    <t>KXi</t>
  </si>
  <si>
    <t>jeg</t>
  </si>
  <si>
    <t>yuv</t>
  </si>
  <si>
    <t>doU</t>
  </si>
  <si>
    <t>ITA</t>
  </si>
  <si>
    <t>sTE</t>
  </si>
  <si>
    <t>nNZ</t>
  </si>
  <si>
    <t>HOh</t>
  </si>
  <si>
    <t>TVi</t>
  </si>
  <si>
    <t>nVq</t>
  </si>
  <si>
    <t>auo</t>
  </si>
  <si>
    <t>paJ</t>
  </si>
  <si>
    <t>MqJ</t>
  </si>
  <si>
    <t>gqR</t>
  </si>
  <si>
    <t>ZaN</t>
  </si>
  <si>
    <t>FhW</t>
  </si>
  <si>
    <t>PGO</t>
  </si>
  <si>
    <t>EMk</t>
  </si>
  <si>
    <t>dwl</t>
  </si>
  <si>
    <t>JDu</t>
  </si>
  <si>
    <t>sxS</t>
  </si>
  <si>
    <t>Mya</t>
  </si>
  <si>
    <t>lpf</t>
  </si>
  <si>
    <t>Rwo</t>
  </si>
  <si>
    <t>xDx</t>
  </si>
  <si>
    <t>mul</t>
  </si>
  <si>
    <t>fVs</t>
  </si>
  <si>
    <t>dKG</t>
  </si>
  <si>
    <t>JRP</t>
  </si>
  <si>
    <t>McB</t>
  </si>
  <si>
    <t>AxQ</t>
  </si>
  <si>
    <t>sFj</t>
  </si>
  <si>
    <t>pYY</t>
  </si>
  <si>
    <t>YMs</t>
  </si>
  <si>
    <t>Cnq</t>
  </si>
  <si>
    <t>Wgh</t>
  </si>
  <si>
    <t>sjK</t>
  </si>
  <si>
    <t>iuz</t>
  </si>
  <si>
    <t>OBI</t>
  </si>
  <si>
    <t>YqT</t>
  </si>
  <si>
    <t>uIR</t>
  </si>
  <si>
    <t>bVg</t>
  </si>
  <si>
    <t>eBE</t>
  </si>
  <si>
    <t>Jwd</t>
  </si>
  <si>
    <t>VhS</t>
  </si>
  <si>
    <t>Bpb</t>
  </si>
  <si>
    <t>Eyc</t>
  </si>
  <si>
    <t>aQa</t>
  </si>
  <si>
    <t>gEZ</t>
  </si>
  <si>
    <t>ETB</t>
  </si>
  <si>
    <t>GXj</t>
  </si>
  <si>
    <t>nes</t>
  </si>
  <si>
    <t>kFl</t>
  </si>
  <si>
    <t>TlB</t>
  </si>
  <si>
    <t>zsK</t>
  </si>
  <si>
    <t>ojy</t>
  </si>
  <si>
    <t>jlx</t>
  </si>
  <si>
    <t>MMi</t>
  </si>
  <si>
    <t>laK</t>
  </si>
  <si>
    <t>fzT</t>
  </si>
  <si>
    <t>LHc</t>
  </si>
  <si>
    <t>QMu</t>
  </si>
  <si>
    <t>rOl</t>
  </si>
  <si>
    <t>UqH</t>
  </si>
  <si>
    <t>bGY</t>
  </si>
  <si>
    <t>XVu</t>
  </si>
  <si>
    <t>unf</t>
  </si>
  <si>
    <t>hwk</t>
  </si>
  <si>
    <t>EcD</t>
  </si>
  <si>
    <t>kjM</t>
  </si>
  <si>
    <t>QqV</t>
  </si>
  <si>
    <t>wye</t>
  </si>
  <si>
    <t>wTD</t>
  </si>
  <si>
    <t>Icp</t>
  </si>
  <si>
    <t>KIN</t>
  </si>
  <si>
    <t>pDm</t>
  </si>
  <si>
    <t>NDt</t>
  </si>
  <si>
    <t>cFn</t>
  </si>
  <si>
    <t>IMw</t>
  </si>
  <si>
    <t>oTF</t>
  </si>
  <si>
    <t>VaO</t>
  </si>
  <si>
    <t>hpg</t>
  </si>
  <si>
    <t>Nwp</t>
  </si>
  <si>
    <t>BhX</t>
  </si>
  <si>
    <t>SBu</t>
  </si>
  <si>
    <t>daM</t>
  </si>
  <si>
    <t>JhV</t>
  </si>
  <si>
    <t>tDy</t>
  </si>
  <si>
    <t>sTr</t>
  </si>
  <si>
    <t>qPW</t>
  </si>
  <si>
    <t>VoW</t>
  </si>
  <si>
    <t>mnh</t>
  </si>
  <si>
    <t>rGU</t>
  </si>
  <si>
    <t>Suq</t>
  </si>
  <si>
    <t>XOd</t>
  </si>
  <si>
    <t>yBz</t>
  </si>
  <si>
    <t>DVm</t>
  </si>
  <si>
    <t>ZKH</t>
  </si>
  <si>
    <t>VKv</t>
  </si>
  <si>
    <t>tKC</t>
  </si>
  <si>
    <t>ZRL</t>
  </si>
  <si>
    <t>FRQ</t>
  </si>
  <si>
    <t>FYU</t>
  </si>
  <si>
    <t>ZaA</t>
  </si>
  <si>
    <t>RhT</t>
  </si>
  <si>
    <t>lYZ</t>
  </si>
  <si>
    <t>Sgi</t>
  </si>
  <si>
    <t>ynr</t>
  </si>
  <si>
    <t>euA</t>
  </si>
  <si>
    <t>Dsw</t>
  </si>
  <si>
    <t>ppe</t>
  </si>
  <si>
    <t>RdC</t>
  </si>
  <si>
    <t>klZ</t>
  </si>
  <si>
    <t>oVS</t>
  </si>
  <si>
    <t>Qti</t>
  </si>
  <si>
    <t>Vdb</t>
  </si>
  <si>
    <t>wAr</t>
  </si>
  <si>
    <t>Bkk</t>
  </si>
  <si>
    <t>cHA</t>
  </si>
  <si>
    <t>hrt</t>
  </si>
  <si>
    <t>IOJ</t>
  </si>
  <si>
    <t>NyC</t>
  </si>
  <si>
    <t>KWV</t>
  </si>
  <si>
    <t>loS</t>
  </si>
  <si>
    <t>BYV</t>
  </si>
  <si>
    <t>Bwf</t>
  </si>
  <si>
    <t>eII</t>
  </si>
  <si>
    <t>kcv</t>
  </si>
  <si>
    <t>KPR</t>
  </si>
  <si>
    <t>QjE</t>
  </si>
  <si>
    <t>qXa</t>
  </si>
  <si>
    <t>wqN</t>
  </si>
  <si>
    <t>Xej</t>
  </si>
  <si>
    <t>cxW</t>
  </si>
  <si>
    <t>mIG</t>
  </si>
  <si>
    <t>Wnl</t>
  </si>
  <si>
    <t>Rwb</t>
  </si>
  <si>
    <t>ige</t>
  </si>
  <si>
    <t>xDk</t>
  </si>
  <si>
    <t>Onn</t>
  </si>
  <si>
    <t>dKt</t>
  </si>
  <si>
    <t>uuw</t>
  </si>
  <si>
    <t>Llq</t>
  </si>
  <si>
    <t>Cuu</t>
  </si>
  <si>
    <t>JRC</t>
  </si>
  <si>
    <t>aBF</t>
  </si>
  <si>
    <t>XzI</t>
  </si>
  <si>
    <t>iBD</t>
  </si>
  <si>
    <t>pYL</t>
  </si>
  <si>
    <t>GIO</t>
  </si>
  <si>
    <t>WfU</t>
  </si>
  <si>
    <t>mPX</t>
  </si>
  <si>
    <t>hDo</t>
  </si>
  <si>
    <t>Dls</t>
  </si>
  <si>
    <t>IFf</t>
  </si>
  <si>
    <t>jsB</t>
  </si>
  <si>
    <t>oMo</t>
  </si>
  <si>
    <t>PzK</t>
  </si>
  <si>
    <t>UTx</t>
  </si>
  <si>
    <t>vGT</t>
  </si>
  <si>
    <t>BaG</t>
  </si>
  <si>
    <t>PVj</t>
  </si>
  <si>
    <t>OIM</t>
  </si>
  <si>
    <t>Cnd</t>
  </si>
  <si>
    <t>SXg</t>
  </si>
  <si>
    <t>cjB</t>
  </si>
  <si>
    <t>uPV</t>
  </si>
  <si>
    <t>ium</t>
  </si>
  <si>
    <t>zep</t>
  </si>
  <si>
    <t>OBv</t>
  </si>
  <si>
    <t>fly</t>
  </si>
  <si>
    <t>uIE</t>
  </si>
  <si>
    <t>LsH</t>
  </si>
  <si>
    <t>NKx</t>
  </si>
  <si>
    <t>YTw</t>
  </si>
  <si>
    <t>enj</t>
  </si>
  <si>
    <t>FaF</t>
  </si>
  <si>
    <t>Kus</t>
  </si>
  <si>
    <t>AMl</t>
  </si>
  <si>
    <t>aXe</t>
  </si>
  <si>
    <t>aPN</t>
  </si>
  <si>
    <t>rzQ</t>
  </si>
  <si>
    <t>NaD</t>
  </si>
  <si>
    <t>Hen</t>
  </si>
  <si>
    <t>GWW</t>
  </si>
  <si>
    <t>XGZ</t>
  </si>
  <si>
    <t>nef</t>
  </si>
  <si>
    <t>DOi</t>
  </si>
  <si>
    <t>Tlo</t>
  </si>
  <si>
    <t>jVr</t>
  </si>
  <si>
    <t>zsx</t>
  </si>
  <si>
    <t>QcA</t>
  </si>
  <si>
    <t>fzG</t>
  </si>
  <si>
    <t>wjJ</t>
  </si>
  <si>
    <t>xRF</t>
  </si>
  <si>
    <t>nlw</t>
  </si>
  <si>
    <t>LGP</t>
  </si>
  <si>
    <t>cqS</t>
  </si>
  <si>
    <t>KfX</t>
  </si>
  <si>
    <t>TsF</t>
  </si>
  <si>
    <t>rNY</t>
  </si>
  <si>
    <t>Iyb</t>
  </si>
  <si>
    <t>XVh</t>
  </si>
  <si>
    <t>oFk</t>
  </si>
  <si>
    <t>Ecq</t>
  </si>
  <si>
    <t>UMt</t>
  </si>
  <si>
    <t>kjz</t>
  </si>
  <si>
    <t>ATC</t>
  </si>
  <si>
    <t>QqI</t>
  </si>
  <si>
    <t>haL</t>
  </si>
  <si>
    <t>wxR</t>
  </si>
  <si>
    <t>NhU</t>
  </si>
  <si>
    <t>bei</t>
  </si>
  <si>
    <t>zzO</t>
  </si>
  <si>
    <t>cFa</t>
  </si>
  <si>
    <t>tpd</t>
  </si>
  <si>
    <t>IMj</t>
  </si>
  <si>
    <t>Zwm</t>
  </si>
  <si>
    <t>oTs</t>
  </si>
  <si>
    <t>FDv</t>
  </si>
  <si>
    <t>VaB</t>
  </si>
  <si>
    <t>lKE</t>
  </si>
  <si>
    <t>BhK</t>
  </si>
  <si>
    <t>RRN</t>
  </si>
  <si>
    <t>bzU</t>
  </si>
  <si>
    <t>HHd</t>
  </si>
  <si>
    <t>tRG</t>
  </si>
  <si>
    <t>xwg</t>
  </si>
  <si>
    <t>CPT</t>
  </si>
  <si>
    <t>dDp</t>
  </si>
  <si>
    <t>iXc</t>
  </si>
  <si>
    <t>JKy</t>
  </si>
  <si>
    <t>Pel</t>
  </si>
  <si>
    <t>ree</t>
  </si>
  <si>
    <t>hoT</t>
  </si>
  <si>
    <t>pKD</t>
  </si>
  <si>
    <t>Nwc</t>
  </si>
  <si>
    <t>xYW</t>
  </si>
  <si>
    <t>tDl</t>
  </si>
  <si>
    <t>egf</t>
  </si>
  <si>
    <t>TVv</t>
  </si>
  <si>
    <t>AcE</t>
  </si>
  <si>
    <t>ZKu</t>
  </si>
  <si>
    <t>Kno</t>
  </si>
  <si>
    <t>gjN</t>
  </si>
  <si>
    <t>FRD</t>
  </si>
  <si>
    <t>qux</t>
  </si>
  <si>
    <t>Yrk</t>
  </si>
  <si>
    <t>Eyt</t>
  </si>
  <si>
    <t>kFC</t>
  </si>
  <si>
    <t>QML</t>
  </si>
  <si>
    <t>wTU</t>
  </si>
  <si>
    <t>dbd</t>
  </si>
  <si>
    <t>Jim</t>
  </si>
  <si>
    <t>vNX</t>
  </si>
  <si>
    <t>kTt</t>
  </si>
  <si>
    <t>VRM</t>
  </si>
  <si>
    <t>yID</t>
  </si>
  <si>
    <t>Vwn</t>
  </si>
  <si>
    <t>BDw</t>
  </si>
  <si>
    <t>WpY</t>
  </si>
  <si>
    <t>Cxh</t>
  </si>
  <si>
    <t>iEq</t>
  </si>
  <si>
    <t>OLz</t>
  </si>
  <si>
    <t>hKF</t>
  </si>
  <si>
    <t>uSI</t>
  </si>
  <si>
    <t>aZR</t>
  </si>
  <si>
    <t>Hha</t>
  </si>
  <si>
    <t>ePM</t>
  </si>
  <si>
    <t>NRO</t>
  </si>
  <si>
    <t>tYX</t>
  </si>
  <si>
    <t>noj</t>
  </si>
  <si>
    <t>Tvs</t>
  </si>
  <si>
    <t>zCB</t>
  </si>
  <si>
    <t>fJK</t>
  </si>
  <si>
    <t>LQT</t>
  </si>
  <si>
    <t>agg</t>
  </si>
  <si>
    <t>Xln</t>
  </si>
  <si>
    <t>lYM</t>
  </si>
  <si>
    <t>WBG</t>
  </si>
  <si>
    <t>SfV</t>
  </si>
  <si>
    <t>CIP</t>
  </si>
  <si>
    <t>iPY</t>
  </si>
  <si>
    <t>yne</t>
  </si>
  <si>
    <t>OXh</t>
  </si>
  <si>
    <t>veq</t>
  </si>
  <si>
    <t>eun</t>
  </si>
  <si>
    <t>blz</t>
  </si>
  <si>
    <t>HsI</t>
  </si>
  <si>
    <t>nzR</t>
  </si>
  <si>
    <t>KBw</t>
  </si>
  <si>
    <t>THa</t>
  </si>
  <si>
    <t>ZYP</t>
  </si>
  <si>
    <t>ini</t>
  </si>
  <si>
    <t>nGV</t>
  </si>
  <si>
    <t>Our</t>
  </si>
  <si>
    <t>TOe</t>
  </si>
  <si>
    <t>uBA</t>
  </si>
  <si>
    <t>zVn</t>
  </si>
  <si>
    <t>aIJ</t>
  </si>
  <si>
    <t>gcw</t>
  </si>
  <si>
    <t>GPS</t>
  </si>
  <si>
    <t>MjF</t>
  </si>
  <si>
    <t>qIF</t>
  </si>
  <si>
    <t>zOj</t>
  </si>
  <si>
    <t>GfY</t>
  </si>
  <si>
    <t>mXb</t>
  </si>
  <si>
    <t>sqO</t>
  </si>
  <si>
    <t>Tek</t>
  </si>
  <si>
    <t>YxX</t>
  </si>
  <si>
    <t>syf</t>
  </si>
  <si>
    <t>zlt</t>
  </si>
  <si>
    <t>EFg</t>
  </si>
  <si>
    <t>fsC</t>
  </si>
  <si>
    <t>kMp</t>
  </si>
  <si>
    <t>LzL</t>
  </si>
  <si>
    <t>QTy</t>
  </si>
  <si>
    <t>dAp</t>
  </si>
  <si>
    <t>bZx</t>
  </si>
  <si>
    <t>dWb</t>
  </si>
  <si>
    <t>Tbk</t>
  </si>
  <si>
    <t>JHy</t>
  </si>
  <si>
    <t>sJA</t>
  </si>
  <si>
    <t>sCj</t>
  </si>
  <si>
    <t>YJs</t>
  </si>
  <si>
    <t>biz</t>
  </si>
  <si>
    <t>EQB</t>
  </si>
  <si>
    <t>HpI</t>
  </si>
  <si>
    <t>kXK</t>
  </si>
  <si>
    <t>nwR</t>
  </si>
  <si>
    <t>QgE</t>
  </si>
  <si>
    <t>UCp</t>
  </si>
  <si>
    <t>wnN</t>
  </si>
  <si>
    <t>AJy</t>
  </si>
  <si>
    <t>qyO</t>
  </si>
  <si>
    <t>JHL</t>
  </si>
  <si>
    <t>akx</t>
  </si>
  <si>
    <t>cuW</t>
  </si>
  <si>
    <t>gQH</t>
  </si>
  <si>
    <t>ICf</t>
  </si>
  <si>
    <t>MXQ</t>
  </si>
  <si>
    <t>oJo</t>
  </si>
  <si>
    <t>teZ</t>
  </si>
  <si>
    <t>pOU</t>
  </si>
  <si>
    <t>GrG</t>
  </si>
  <si>
    <t>YQJ</t>
  </si>
  <si>
    <t>UQx</t>
  </si>
  <si>
    <t>Zmi</t>
  </si>
  <si>
    <t>EXS</t>
  </si>
  <si>
    <t>rDU</t>
  </si>
  <si>
    <t>GyK</t>
  </si>
  <si>
    <t>ACh</t>
  </si>
  <si>
    <t>PiC</t>
  </si>
  <si>
    <t>lfb</t>
  </si>
  <si>
    <t>AXG</t>
  </si>
  <si>
    <t>Ftr</t>
  </si>
  <si>
    <t>heP</t>
  </si>
  <si>
    <t>lAA</t>
  </si>
  <si>
    <t>Rmk</t>
  </si>
  <si>
    <t>jZv</t>
  </si>
  <si>
    <t>ovg</t>
  </si>
  <si>
    <t>xtt</t>
  </si>
  <si>
    <t>XLd</t>
  </si>
  <si>
    <t>mFT</t>
  </si>
  <si>
    <t>jix</t>
  </si>
  <si>
    <t>ReT</t>
  </si>
  <si>
    <t>TEa</t>
  </si>
  <si>
    <t>xmc</t>
  </si>
  <si>
    <t>zLj</t>
  </si>
  <si>
    <t>dtl</t>
  </si>
  <si>
    <t>fSs</t>
  </si>
  <si>
    <t>JAu</t>
  </si>
  <si>
    <t>LZB</t>
  </si>
  <si>
    <t>gJq</t>
  </si>
  <si>
    <t>vpL</t>
  </si>
  <si>
    <t>bwU</t>
  </si>
  <si>
    <t>HEd</t>
  </si>
  <si>
    <t>WFX</t>
  </si>
  <si>
    <t>nLm</t>
  </si>
  <si>
    <t>TSv</t>
  </si>
  <si>
    <t>dAC</t>
  </si>
  <si>
    <t>DSm</t>
  </si>
  <si>
    <t>SNc</t>
  </si>
  <si>
    <t>MQz</t>
  </si>
  <si>
    <t>zZE</t>
  </si>
  <si>
    <t>CNg</t>
  </si>
  <si>
    <t>ggN</t>
  </si>
  <si>
    <t>iUp</t>
  </si>
  <si>
    <t>zit</t>
  </si>
  <si>
    <t>IgG</t>
  </si>
  <si>
    <t>Kdk</t>
  </si>
  <si>
    <t>qkt</t>
  </si>
  <si>
    <t>Pby</t>
  </si>
  <si>
    <t>WrC</t>
  </si>
  <si>
    <t>viH</t>
  </si>
  <si>
    <t>bpQ</t>
  </si>
  <si>
    <t>HwZ</t>
  </si>
  <si>
    <t>riv</t>
  </si>
  <si>
    <t>yUl</t>
  </si>
  <si>
    <t>nEi</t>
  </si>
  <si>
    <t>sXI</t>
  </si>
  <si>
    <t>MnW</t>
  </si>
  <si>
    <t>TLr</t>
  </si>
  <si>
    <t>CyL</t>
  </si>
  <si>
    <t>XpE</t>
  </si>
  <si>
    <t>fbu</t>
  </si>
  <si>
    <t>PpG</t>
  </si>
  <si>
    <t>pHD</t>
  </si>
  <si>
    <t>sgK</t>
  </si>
  <si>
    <t>VOM</t>
  </si>
  <si>
    <t>YnT</t>
  </si>
  <si>
    <t>BVV</t>
  </si>
  <si>
    <t>Evc</t>
  </si>
  <si>
    <t>ide</t>
  </si>
  <si>
    <t>kCl</t>
  </si>
  <si>
    <t>Okn</t>
  </si>
  <si>
    <t>ZeR</t>
  </si>
  <si>
    <t>svf</t>
  </si>
  <si>
    <t>fZJ</t>
  </si>
  <si>
    <t>zSA</t>
  </si>
  <si>
    <t>MgS</t>
  </si>
  <si>
    <t>YCo</t>
  </si>
  <si>
    <t>Yvk</t>
  </si>
  <si>
    <t>EJx</t>
  </si>
  <si>
    <t>iFU</t>
  </si>
  <si>
    <t>DwN</t>
  </si>
  <si>
    <t>LiD</t>
  </si>
  <si>
    <t>vwP</t>
  </si>
  <si>
    <t>urw</t>
  </si>
  <si>
    <t>wQD</t>
  </si>
  <si>
    <t>ayF</t>
  </si>
  <si>
    <t>cXM</t>
  </si>
  <si>
    <t>GFO</t>
  </si>
  <si>
    <t>JeV</t>
  </si>
  <si>
    <t>mMX</t>
  </si>
  <si>
    <t>pme</t>
  </si>
  <si>
    <t>SUg</t>
  </si>
  <si>
    <t>Vtn</t>
  </si>
  <si>
    <t>zbp</t>
  </si>
  <si>
    <t>BAw</t>
  </si>
  <si>
    <t>Fma</t>
  </si>
  <si>
    <t>kQG</t>
  </si>
  <si>
    <t>ECt</t>
  </si>
  <si>
    <t>pOH</t>
  </si>
  <si>
    <t>VWd</t>
  </si>
  <si>
    <t>Cdm</t>
  </si>
  <si>
    <t>kJC</t>
  </si>
  <si>
    <t>ikv</t>
  </si>
  <si>
    <t>tth</t>
  </si>
  <si>
    <t>DEe</t>
  </si>
  <si>
    <t>RAs</t>
  </si>
  <si>
    <t>QXP</t>
  </si>
  <si>
    <t>QQL</t>
  </si>
  <si>
    <t>ZAq</t>
  </si>
  <si>
    <t>jLn</t>
  </si>
  <si>
    <t>xHB</t>
  </si>
  <si>
    <t>xeY</t>
  </si>
  <si>
    <t>FHz</t>
  </si>
  <si>
    <t>PSw</t>
  </si>
  <si>
    <t>bDY</t>
  </si>
  <si>
    <t>fiy</t>
  </si>
  <si>
    <t>hHF</t>
  </si>
  <si>
    <t>LpH</t>
  </si>
  <si>
    <t>NOO</t>
  </si>
  <si>
    <t>rwQ</t>
  </si>
  <si>
    <t>tVX</t>
  </si>
  <si>
    <t>dOK</t>
  </si>
  <si>
    <t>dmh</t>
  </si>
  <si>
    <t>wXU</t>
  </si>
  <si>
    <t>Jtq</t>
  </si>
  <si>
    <t>pAz</t>
  </si>
  <si>
    <t>dfd</t>
  </si>
  <si>
    <t>lOI</t>
  </si>
  <si>
    <t>vZF</t>
  </si>
  <si>
    <t>JVT</t>
  </si>
  <si>
    <t>VHI</t>
  </si>
  <si>
    <t>RVR</t>
  </si>
  <si>
    <t>cgO</t>
  </si>
  <si>
    <t>qdc</t>
  </si>
  <si>
    <t>BOR</t>
  </si>
  <si>
    <t>hWa</t>
  </si>
  <si>
    <t>Jmm</t>
  </si>
  <si>
    <t>NlY</t>
  </si>
  <si>
    <t>rpM</t>
  </si>
  <si>
    <t>ltj</t>
  </si>
  <si>
    <t>Odj</t>
  </si>
  <si>
    <t>ptv</t>
  </si>
  <si>
    <t>uks</t>
  </si>
  <si>
    <t>arB</t>
  </si>
  <si>
    <t>VAE</t>
  </si>
  <si>
    <t>OrE</t>
  </si>
  <si>
    <t>yda</t>
  </si>
  <si>
    <t>InX</t>
  </si>
  <si>
    <t>fpC</t>
  </si>
  <si>
    <t>onP</t>
  </si>
  <si>
    <t>ONd</t>
  </si>
  <si>
    <t>uUm</t>
  </si>
  <si>
    <t>bbv</t>
  </si>
  <si>
    <t>fLo</t>
  </si>
  <si>
    <t>myP</t>
  </si>
  <si>
    <t>LSx</t>
  </si>
  <si>
    <t>SFY</t>
  </si>
  <si>
    <t>HiE</t>
  </si>
  <si>
    <t>npN</t>
  </si>
  <si>
    <t>rZG</t>
  </si>
  <si>
    <t>yNh</t>
  </si>
  <si>
    <t>YgP</t>
  </si>
  <si>
    <t>eUq</t>
  </si>
  <si>
    <t>PLf</t>
  </si>
  <si>
    <t>RHJ</t>
  </si>
  <si>
    <t>jDW</t>
  </si>
  <si>
    <t>XwV</t>
  </si>
  <si>
    <t>TwW</t>
  </si>
  <si>
    <t>vSo</t>
  </si>
  <si>
    <t>xOS</t>
  </si>
  <si>
    <t>BHN</t>
  </si>
  <si>
    <t>EnY</t>
  </si>
  <si>
    <t>Lbz</t>
  </si>
  <si>
    <t>mUb</t>
  </si>
  <si>
    <t>zEf</t>
  </si>
  <si>
    <t>VVQ</t>
  </si>
  <si>
    <t>uyN</t>
  </si>
  <si>
    <t>aFW</t>
  </si>
  <si>
    <t>GNf</t>
  </si>
  <si>
    <t>nQZ</t>
  </si>
  <si>
    <t>LuU</t>
  </si>
  <si>
    <t>QeN</t>
  </si>
  <si>
    <t>rCd</t>
  </si>
  <si>
    <t>wlW</t>
  </si>
  <si>
    <t>XJm</t>
  </si>
  <si>
    <t>ctf</t>
  </si>
  <si>
    <t>DQv</t>
  </si>
  <si>
    <t>IAo</t>
  </si>
  <si>
    <t>jXE</t>
  </si>
  <si>
    <t>oHx</t>
  </si>
  <si>
    <t>uyA</t>
  </si>
  <si>
    <t>bpD</t>
  </si>
  <si>
    <t>QCq</t>
  </si>
  <si>
    <t>HwM</t>
  </si>
  <si>
    <t>wJz</t>
  </si>
  <si>
    <t>iyD</t>
  </si>
  <si>
    <t>ekj</t>
  </si>
  <si>
    <t>jEj</t>
  </si>
  <si>
    <t>nDV</t>
  </si>
  <si>
    <t>cQI</t>
  </si>
  <si>
    <t>TLe</t>
  </si>
  <si>
    <t>IXR</t>
  </si>
  <si>
    <t>zSn</t>
  </si>
  <si>
    <t>pfa</t>
  </si>
  <si>
    <t>Hbn</t>
  </si>
  <si>
    <t>Sdi</t>
  </si>
  <si>
    <t>fZw</t>
  </si>
  <si>
    <t>Vmj</t>
  </si>
  <si>
    <t>HLh</t>
  </si>
  <si>
    <t>XDZ</t>
  </si>
  <si>
    <t>adg</t>
  </si>
  <si>
    <t>DLi</t>
  </si>
  <si>
    <t>Gkp</t>
  </si>
  <si>
    <t>jSr</t>
  </si>
  <si>
    <t>mry</t>
  </si>
  <si>
    <t>PZA</t>
  </si>
  <si>
    <t>SyH</t>
  </si>
  <si>
    <t>TpF</t>
  </si>
  <si>
    <t>ykr</t>
  </si>
  <si>
    <t>qyB</t>
  </si>
  <si>
    <t>PLs</t>
  </si>
  <si>
    <t>erA</t>
  </si>
  <si>
    <t>WFK</t>
  </si>
  <si>
    <t>vSB</t>
  </si>
  <si>
    <t>MgF</t>
  </si>
  <si>
    <t>Bts</t>
  </si>
  <si>
    <t>snO</t>
  </si>
  <si>
    <t>hAB</t>
  </si>
  <si>
    <t>Pbl</t>
  </si>
  <si>
    <t>bZK</t>
  </si>
  <si>
    <t>LLg</t>
  </si>
  <si>
    <t>KyJ</t>
  </si>
  <si>
    <t>YuX</t>
  </si>
  <si>
    <t>NHK</t>
  </si>
  <si>
    <t>ECg</t>
  </si>
  <si>
    <t>tOT</t>
  </si>
  <si>
    <t>viu</t>
  </si>
  <si>
    <t>IgT</t>
  </si>
  <si>
    <t>EgH</t>
  </si>
  <si>
    <t>qFS</t>
  </si>
  <si>
    <t>kJp</t>
  </si>
  <si>
    <t>ZWc</t>
  </si>
  <si>
    <t>QQy</t>
  </si>
  <si>
    <t>Gdl</t>
  </si>
  <si>
    <t>wXH</t>
  </si>
  <si>
    <t>mku</t>
  </si>
  <si>
    <t>deQ</t>
  </si>
  <si>
    <t>SrD</t>
  </si>
  <si>
    <t>IQA</t>
  </si>
  <si>
    <t>WNb</t>
  </si>
  <si>
    <t>JlZ</t>
  </si>
  <si>
    <t>yyM</t>
  </si>
  <si>
    <t>nSq</t>
  </si>
  <si>
    <t>wgJ</t>
  </si>
  <si>
    <t>yFQ</t>
  </si>
  <si>
    <t>eMZ</t>
  </si>
  <si>
    <t>KUi</t>
  </si>
  <si>
    <t>rbr</t>
  </si>
  <si>
    <t>XiA</t>
  </si>
  <si>
    <t>pti</t>
  </si>
  <si>
    <t>eFV</t>
  </si>
  <si>
    <t>VAr</t>
  </si>
  <si>
    <t>KNe</t>
  </si>
  <si>
    <t>hOW</t>
  </si>
  <si>
    <t>BHA</t>
  </si>
  <si>
    <t>qUn</t>
  </si>
  <si>
    <t>TZz</t>
  </si>
  <si>
    <t>FAv</t>
  </si>
  <si>
    <t>HZC</t>
  </si>
  <si>
    <t>lHE</t>
  </si>
  <si>
    <t>ogL</t>
  </si>
  <si>
    <t>NAt</t>
  </si>
  <si>
    <t>CUk</t>
  </si>
  <si>
    <t>hOJ</t>
  </si>
  <si>
    <t>Xbw</t>
  </si>
  <si>
    <t>NVS</t>
  </si>
  <si>
    <t>DiF</t>
  </si>
  <si>
    <t>FVU</t>
  </si>
  <si>
    <t>jbt</t>
  </si>
  <si>
    <t>udb</t>
  </si>
  <si>
    <t>jpO</t>
  </si>
  <si>
    <t>akk</t>
  </si>
  <si>
    <t>PwX</t>
  </si>
  <si>
    <t>aFJ</t>
  </si>
  <si>
    <t>vEg</t>
  </si>
  <si>
    <t>ooc</t>
  </si>
  <si>
    <t>Uvl</t>
  </si>
  <si>
    <t>QcR</t>
  </si>
  <si>
    <t>wka</t>
  </si>
  <si>
    <t>crj</t>
  </si>
  <si>
    <t>Iys</t>
  </si>
  <si>
    <t>oFB</t>
  </si>
  <si>
    <t>UMK</t>
  </si>
  <si>
    <t>ATT</t>
  </si>
  <si>
    <t>LwL</t>
  </si>
  <si>
    <t>UuY</t>
  </si>
  <si>
    <t>kvh</t>
  </si>
  <si>
    <t>CcZ</t>
  </si>
  <si>
    <t>mUo</t>
  </si>
  <si>
    <t>QOU</t>
  </si>
  <si>
    <t>Tbx</t>
  </si>
  <si>
    <t>wWd</t>
  </si>
  <si>
    <t>ziG</t>
  </si>
  <si>
    <t>bnZ</t>
  </si>
  <si>
    <t>fpP</t>
  </si>
  <si>
    <t>ddm</t>
  </si>
  <si>
    <t>Hvi</t>
  </si>
  <si>
    <t>LwY</t>
  </si>
  <si>
    <t>rEh</t>
  </si>
  <si>
    <t>nCr</t>
  </si>
  <si>
    <t>XLq</t>
  </si>
  <si>
    <t>TJA</t>
  </si>
  <si>
    <t>DSz</t>
  </si>
  <si>
    <t>zQJ</t>
  </si>
  <si>
    <t>iki</t>
  </si>
  <si>
    <t>jZI</t>
  </si>
  <si>
    <t>Jkv</t>
  </si>
  <si>
    <t>prE</t>
  </si>
  <si>
    <t>VyN</t>
  </si>
  <si>
    <t>BFW</t>
  </si>
  <si>
    <t>hNf</t>
  </si>
  <si>
    <t>NUo</t>
  </si>
  <si>
    <t>QgR</t>
  </si>
  <si>
    <t>ubx</t>
  </si>
  <si>
    <t>aiG</t>
  </si>
  <si>
    <t>woa</t>
  </si>
  <si>
    <t>fXS</t>
  </si>
  <si>
    <t>GpP</t>
  </si>
  <si>
    <t>mwY</t>
  </si>
  <si>
    <t>cvj</t>
  </si>
  <si>
    <t>SEh</t>
  </si>
  <si>
    <t>ICs</t>
  </si>
  <si>
    <t>yLq</t>
  </si>
  <si>
    <t>oJB</t>
  </si>
  <si>
    <t>Mfb</t>
  </si>
  <si>
    <t>UQK</t>
  </si>
  <si>
    <t>smk</t>
  </si>
  <si>
    <t>AXT</t>
  </si>
  <si>
    <t>Ytt</t>
  </si>
  <si>
    <t>Orr</t>
  </si>
  <si>
    <t>hfc</t>
  </si>
  <si>
    <t>eSz</t>
  </si>
  <si>
    <t>KZI</t>
  </si>
  <si>
    <t>Nml</t>
  </si>
  <si>
    <t>EAC</t>
  </si>
  <si>
    <t>ttu</t>
  </si>
  <si>
    <t>rgR</t>
  </si>
  <si>
    <t>Xoa</t>
  </si>
  <si>
    <t>Dvj</t>
  </si>
  <si>
    <t>jCs</t>
  </si>
  <si>
    <t>ZAD</t>
  </si>
  <si>
    <t>FHM</t>
  </si>
  <si>
    <t>PJB</t>
  </si>
  <si>
    <t>lOV</t>
  </si>
  <si>
    <t>vQK</t>
  </si>
  <si>
    <t>bXT</t>
  </si>
  <si>
    <t>RWe</t>
  </si>
  <si>
    <t>ydn</t>
  </si>
  <si>
    <t>Ifc</t>
  </si>
  <si>
    <t>ekw</t>
  </si>
  <si>
    <t>kHL</t>
  </si>
  <si>
    <t>oml</t>
  </si>
  <si>
    <t>Utu</t>
  </si>
  <si>
    <t>KrF</t>
  </si>
  <si>
    <t>GMS</t>
  </si>
  <si>
    <t>bLp</t>
  </si>
  <si>
    <t>AgI</t>
  </si>
  <si>
    <t>RON</t>
  </si>
  <si>
    <t>UnU</t>
  </si>
  <si>
    <t>xVW</t>
  </si>
  <si>
    <t>Avd</t>
  </si>
  <si>
    <t>edf</t>
  </si>
  <si>
    <t>gCm</t>
  </si>
  <si>
    <t>Kko</t>
  </si>
  <si>
    <t>MJv</t>
  </si>
  <si>
    <t>HSy</t>
  </si>
  <si>
    <t>gnR</t>
  </si>
  <si>
    <t>qrx</t>
  </si>
  <si>
    <t>sQE</t>
  </si>
  <si>
    <t>WyG</t>
  </si>
  <si>
    <t>YXN</t>
  </si>
  <si>
    <t>CFP</t>
  </si>
  <si>
    <t>FeW</t>
  </si>
  <si>
    <t>nZH</t>
  </si>
  <si>
    <t>Mva</t>
  </si>
  <si>
    <t>iMY</t>
  </si>
  <si>
    <t>lmf</t>
  </si>
  <si>
    <t>OUh</t>
  </si>
  <si>
    <t>Rto</t>
  </si>
  <si>
    <t>vbq</t>
  </si>
  <si>
    <t>xAx</t>
  </si>
  <si>
    <t>eUd</t>
  </si>
  <si>
    <t>UgQ</t>
  </si>
  <si>
    <t>AnZ</t>
  </si>
  <si>
    <t>gvi</t>
  </si>
  <si>
    <t>Lbm</t>
  </si>
  <si>
    <t>MCr</t>
  </si>
  <si>
    <t>uDN</t>
  </si>
  <si>
    <t>gAi</t>
  </si>
  <si>
    <t>GSf</t>
  </si>
  <si>
    <t>buQ</t>
  </si>
  <si>
    <t>HBZ</t>
  </si>
  <si>
    <t>nJi</t>
  </si>
  <si>
    <t>sOA</t>
  </si>
  <si>
    <t>zXA</t>
  </si>
  <si>
    <t>geJ</t>
  </si>
  <si>
    <t>MlS</t>
  </si>
  <si>
    <t>YVJ</t>
  </si>
  <si>
    <t>stb</t>
  </si>
  <si>
    <t>YAk</t>
  </si>
  <si>
    <t>EHt</t>
  </si>
  <si>
    <t>kOC</t>
  </si>
  <si>
    <t>QVL</t>
  </si>
  <si>
    <t>xcU</t>
  </si>
  <si>
    <t>dkd</t>
  </si>
  <si>
    <t>Jrm</t>
  </si>
  <si>
    <t>pyv</t>
  </si>
  <si>
    <t>VFE</t>
  </si>
  <si>
    <t>BMN</t>
  </si>
  <si>
    <t>FcS</t>
  </si>
  <si>
    <t>hTW</t>
  </si>
  <si>
    <t>Obf</t>
  </si>
  <si>
    <t>lkb</t>
  </si>
  <si>
    <t>uio</t>
  </si>
  <si>
    <t>apx</t>
  </si>
  <si>
    <t>GwG</t>
  </si>
  <si>
    <t>mDP</t>
  </si>
  <si>
    <t>Rrk</t>
  </si>
  <si>
    <t>SKY</t>
  </si>
  <si>
    <t>Tgx</t>
  </si>
  <si>
    <t>znG</t>
  </si>
  <si>
    <t>Nrl</t>
  </si>
  <si>
    <t>fuP</t>
  </si>
  <si>
    <t>tyu</t>
  </si>
  <si>
    <t>LBY</t>
  </si>
  <si>
    <t>ZFD</t>
  </si>
  <si>
    <t>rJh</t>
  </si>
  <si>
    <t>FMM</t>
  </si>
  <si>
    <t>XQq</t>
  </si>
  <si>
    <t>lTV</t>
  </si>
  <si>
    <t>DXz</t>
  </si>
  <si>
    <t>Sbe</t>
  </si>
  <si>
    <t>keI</t>
  </si>
  <si>
    <t>yin</t>
  </si>
  <si>
    <t>QlR</t>
  </si>
  <si>
    <t>epw</t>
  </si>
  <si>
    <t>wta</t>
  </si>
  <si>
    <t>KwF</t>
  </si>
  <si>
    <t>cAj</t>
  </si>
  <si>
    <t>qDO</t>
  </si>
  <si>
    <t>IHs</t>
  </si>
  <si>
    <t>WKX</t>
  </si>
  <si>
    <t>oOB</t>
  </si>
  <si>
    <t>CSg</t>
  </si>
  <si>
    <t>UVK</t>
  </si>
  <si>
    <t>iZp</t>
  </si>
  <si>
    <t>BcT</t>
  </si>
  <si>
    <t>Pgy</t>
  </si>
  <si>
    <t>hkc</t>
  </si>
  <si>
    <t>vnH</t>
  </si>
  <si>
    <t>ySh</t>
  </si>
  <si>
    <t>eZq</t>
  </si>
  <si>
    <t>Lgz</t>
  </si>
  <si>
    <t>rnI</t>
  </si>
  <si>
    <t>xyt</t>
  </si>
  <si>
    <t>XuR</t>
  </si>
  <si>
    <t>DCa</t>
  </si>
  <si>
    <t>jJj</t>
  </si>
  <si>
    <t>dFC</t>
  </si>
  <si>
    <t>PQs</t>
  </si>
  <si>
    <t>vXB</t>
  </si>
  <si>
    <t>JML</t>
  </si>
  <si>
    <t>ceK</t>
  </si>
  <si>
    <t>IlT</t>
  </si>
  <si>
    <t>pTU</t>
  </si>
  <si>
    <t>otc</t>
  </si>
  <si>
    <t>UAl</t>
  </si>
  <si>
    <t>Wbd</t>
  </si>
  <si>
    <t>AHu</t>
  </si>
  <si>
    <t>MVM</t>
  </si>
  <si>
    <t>tcV</t>
  </si>
  <si>
    <t>Zke</t>
  </si>
  <si>
    <t>Cim</t>
  </si>
  <si>
    <t>Frn</t>
  </si>
  <si>
    <t>lyw</t>
  </si>
  <si>
    <t>ipv</t>
  </si>
  <si>
    <t>RFF</t>
  </si>
  <si>
    <t>xMO</t>
  </si>
  <si>
    <t>dTX</t>
  </si>
  <si>
    <t>Kbg</t>
  </si>
  <si>
    <t>qip</t>
  </si>
  <si>
    <t>OwE</t>
  </si>
  <si>
    <t>Wpy</t>
  </si>
  <si>
    <t>CwH</t>
  </si>
  <si>
    <t>iDQ</t>
  </si>
  <si>
    <t>OKZ</t>
  </si>
  <si>
    <t>aKW</t>
  </si>
  <si>
    <t>MHr</t>
  </si>
  <si>
    <t>mZo</t>
  </si>
  <si>
    <t>TQr</t>
  </si>
  <si>
    <t>uSi</t>
  </si>
  <si>
    <t>aSE</t>
  </si>
  <si>
    <t>HYp</t>
  </si>
  <si>
    <t>Nhh</t>
  </si>
  <si>
    <t>obH</t>
  </si>
  <si>
    <t>ofy</t>
  </si>
  <si>
    <t>toq</t>
  </si>
  <si>
    <t>uIe</t>
  </si>
  <si>
    <t>uLv</t>
  </si>
  <si>
    <t>Yby</t>
  </si>
  <si>
    <t>Zvz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</si>
</sst>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R1"/>
  <sheetViews>
    <sheetView workbookViewId="0">
      <selection sqref="A1:XFD1"/>
    </sheetView>
  </sheetViews>
  <sheetFormatPr defaultRowHeight="15" x14ac:dyDescent="0.25"/>
  <sheetData>
    <row r="1" spans="1:96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271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264</v>
      </c>
      <c r="BYN1" t="s">
        <v>2013</v>
      </c>
      <c r="BYO1" t="s">
        <v>2014</v>
      </c>
      <c r="BYP1" t="s">
        <v>2015</v>
      </c>
      <c r="BYQ1" t="s">
        <v>2016</v>
      </c>
      <c r="BYR1" t="s">
        <v>2017</v>
      </c>
      <c r="BYS1" t="s">
        <v>2018</v>
      </c>
      <c r="BYT1" t="s">
        <v>2019</v>
      </c>
      <c r="BYU1" t="s">
        <v>2020</v>
      </c>
      <c r="BYV1" t="s">
        <v>2021</v>
      </c>
      <c r="BYW1" t="s">
        <v>2022</v>
      </c>
      <c r="BYX1" t="s">
        <v>2023</v>
      </c>
      <c r="BYY1" t="s">
        <v>2024</v>
      </c>
      <c r="BYZ1" t="s">
        <v>2025</v>
      </c>
      <c r="BZA1" t="s">
        <v>255</v>
      </c>
      <c r="BZB1" t="s">
        <v>2026</v>
      </c>
      <c r="BZC1" t="s">
        <v>2027</v>
      </c>
      <c r="BZD1" t="s">
        <v>2028</v>
      </c>
      <c r="BZE1" t="s">
        <v>2029</v>
      </c>
      <c r="BZF1" t="s">
        <v>2030</v>
      </c>
      <c r="BZG1" t="s">
        <v>2031</v>
      </c>
      <c r="BZH1" t="s">
        <v>2032</v>
      </c>
      <c r="BZI1" t="s">
        <v>2033</v>
      </c>
      <c r="BZJ1" t="s">
        <v>2034</v>
      </c>
      <c r="BZK1" t="s">
        <v>2035</v>
      </c>
      <c r="BZL1" t="s">
        <v>2036</v>
      </c>
      <c r="BZM1" t="s">
        <v>2037</v>
      </c>
      <c r="BZN1" t="s">
        <v>2038</v>
      </c>
      <c r="BZO1" t="s">
        <v>2039</v>
      </c>
      <c r="BZP1" t="s">
        <v>2040</v>
      </c>
      <c r="BZQ1" t="s">
        <v>2041</v>
      </c>
      <c r="BZR1" t="s">
        <v>2042</v>
      </c>
      <c r="BZS1" t="s">
        <v>2043</v>
      </c>
      <c r="BZT1" t="s">
        <v>2044</v>
      </c>
      <c r="BZU1" t="s">
        <v>2045</v>
      </c>
      <c r="BZV1" t="s">
        <v>2046</v>
      </c>
      <c r="BZW1" t="s">
        <v>2047</v>
      </c>
      <c r="BZX1" t="s">
        <v>2048</v>
      </c>
      <c r="BZY1" t="s">
        <v>2049</v>
      </c>
      <c r="BZZ1" t="s">
        <v>2050</v>
      </c>
      <c r="CAA1" t="s">
        <v>2051</v>
      </c>
      <c r="CAB1" t="s">
        <v>2052</v>
      </c>
      <c r="CAC1" t="s">
        <v>2053</v>
      </c>
      <c r="CAD1" t="s">
        <v>2054</v>
      </c>
      <c r="CAE1" t="s">
        <v>2055</v>
      </c>
      <c r="CAF1" t="s">
        <v>2056</v>
      </c>
      <c r="CAG1" t="s">
        <v>2057</v>
      </c>
      <c r="CAH1" t="s">
        <v>2058</v>
      </c>
      <c r="CAI1" t="s">
        <v>2059</v>
      </c>
      <c r="CAJ1" t="s">
        <v>2060</v>
      </c>
      <c r="CAK1" t="s">
        <v>2061</v>
      </c>
      <c r="CAL1" t="s">
        <v>2062</v>
      </c>
      <c r="CAM1" t="s">
        <v>2063</v>
      </c>
      <c r="CAN1" t="s">
        <v>2064</v>
      </c>
      <c r="CAO1" t="s">
        <v>2065</v>
      </c>
      <c r="CAP1" t="s">
        <v>2066</v>
      </c>
      <c r="CAQ1" t="s">
        <v>2067</v>
      </c>
      <c r="CAR1" t="s">
        <v>257</v>
      </c>
      <c r="CAS1" t="s">
        <v>2068</v>
      </c>
      <c r="CAT1" t="s">
        <v>2069</v>
      </c>
      <c r="CAU1" t="s">
        <v>2070</v>
      </c>
      <c r="CAV1" t="s">
        <v>2071</v>
      </c>
      <c r="CAW1" t="s">
        <v>2072</v>
      </c>
      <c r="CAX1" t="s">
        <v>2073</v>
      </c>
      <c r="CAY1" t="s">
        <v>2074</v>
      </c>
      <c r="CAZ1" t="s">
        <v>2075</v>
      </c>
      <c r="CBA1" t="s">
        <v>2076</v>
      </c>
      <c r="CBB1" t="s">
        <v>2077</v>
      </c>
      <c r="CBC1" t="s">
        <v>2078</v>
      </c>
      <c r="CBD1" t="s">
        <v>2079</v>
      </c>
      <c r="CBE1" t="s">
        <v>2080</v>
      </c>
      <c r="CBF1" t="s">
        <v>2081</v>
      </c>
      <c r="CBG1" t="s">
        <v>2082</v>
      </c>
      <c r="CBH1" t="s">
        <v>2083</v>
      </c>
      <c r="CBI1" t="s">
        <v>2084</v>
      </c>
      <c r="CBJ1" t="s">
        <v>2085</v>
      </c>
      <c r="CBK1" t="s">
        <v>2086</v>
      </c>
      <c r="CBL1" t="s">
        <v>2087</v>
      </c>
      <c r="CBM1" t="s">
        <v>2088</v>
      </c>
      <c r="CBN1" t="s">
        <v>2089</v>
      </c>
      <c r="CBO1" t="s">
        <v>2090</v>
      </c>
      <c r="CBP1" t="s">
        <v>2091</v>
      </c>
      <c r="CBQ1" t="s">
        <v>2092</v>
      </c>
      <c r="CBR1" t="s">
        <v>2093</v>
      </c>
      <c r="CBS1" t="s">
        <v>2094</v>
      </c>
      <c r="CBT1" t="s">
        <v>2095</v>
      </c>
      <c r="CBU1" t="s">
        <v>2096</v>
      </c>
      <c r="CBV1" t="s">
        <v>2097</v>
      </c>
      <c r="CBW1" t="s">
        <v>2098</v>
      </c>
      <c r="CBX1" t="s">
        <v>2099</v>
      </c>
      <c r="CBY1" t="s">
        <v>2100</v>
      </c>
      <c r="CBZ1" t="s">
        <v>2101</v>
      </c>
      <c r="CCA1" t="s">
        <v>2102</v>
      </c>
      <c r="CCB1" t="s">
        <v>2103</v>
      </c>
      <c r="CCC1" t="s">
        <v>2104</v>
      </c>
      <c r="CCD1" t="s">
        <v>2105</v>
      </c>
      <c r="CCE1" t="s">
        <v>2106</v>
      </c>
      <c r="CCF1" t="s">
        <v>2107</v>
      </c>
      <c r="CCG1" t="s">
        <v>2108</v>
      </c>
      <c r="CCH1" t="s">
        <v>2109</v>
      </c>
      <c r="CCI1" t="s">
        <v>2110</v>
      </c>
      <c r="CCJ1" t="s">
        <v>2111</v>
      </c>
      <c r="CCK1" t="s">
        <v>2112</v>
      </c>
      <c r="CCL1" t="s">
        <v>2113</v>
      </c>
      <c r="CCM1" t="s">
        <v>2114</v>
      </c>
      <c r="CCN1" t="s">
        <v>2115</v>
      </c>
      <c r="CCO1" t="s">
        <v>2116</v>
      </c>
      <c r="CCP1" t="s">
        <v>2117</v>
      </c>
      <c r="CCQ1" t="s">
        <v>2118</v>
      </c>
      <c r="CCR1" t="s">
        <v>2119</v>
      </c>
      <c r="CCS1" t="s">
        <v>2120</v>
      </c>
      <c r="CCT1" t="s">
        <v>2121</v>
      </c>
      <c r="CCU1" t="s">
        <v>2122</v>
      </c>
      <c r="CCV1" t="s">
        <v>2123</v>
      </c>
      <c r="CCW1" t="s">
        <v>2124</v>
      </c>
      <c r="CCX1" t="s">
        <v>2125</v>
      </c>
      <c r="CCY1" t="s">
        <v>2126</v>
      </c>
      <c r="CCZ1" t="s">
        <v>2127</v>
      </c>
      <c r="CDA1" t="s">
        <v>2128</v>
      </c>
      <c r="CDB1" t="s">
        <v>2129</v>
      </c>
      <c r="CDC1" t="s">
        <v>2130</v>
      </c>
      <c r="CDD1" t="s">
        <v>2131</v>
      </c>
      <c r="CDE1" t="s">
        <v>2132</v>
      </c>
      <c r="CDF1" t="s">
        <v>2133</v>
      </c>
      <c r="CDG1" t="s">
        <v>2134</v>
      </c>
      <c r="CDH1" t="s">
        <v>2135</v>
      </c>
      <c r="CDI1" t="s">
        <v>2136</v>
      </c>
      <c r="CDJ1" t="s">
        <v>2137</v>
      </c>
      <c r="CDK1" t="s">
        <v>2138</v>
      </c>
      <c r="CDL1" t="s">
        <v>2139</v>
      </c>
      <c r="CDM1" t="s">
        <v>2140</v>
      </c>
      <c r="CDN1" t="s">
        <v>2141</v>
      </c>
      <c r="CDO1" t="s">
        <v>2142</v>
      </c>
      <c r="CDP1" t="s">
        <v>2143</v>
      </c>
      <c r="CDQ1" t="s">
        <v>2144</v>
      </c>
      <c r="CDR1" t="s">
        <v>2145</v>
      </c>
      <c r="CDS1" t="s">
        <v>2146</v>
      </c>
      <c r="CDT1" t="s">
        <v>2147</v>
      </c>
      <c r="CDU1" t="s">
        <v>2148</v>
      </c>
      <c r="CDV1" t="s">
        <v>2149</v>
      </c>
      <c r="CDW1" t="s">
        <v>2150</v>
      </c>
      <c r="CDX1" t="s">
        <v>2151</v>
      </c>
      <c r="CDY1" t="s">
        <v>2152</v>
      </c>
      <c r="CDZ1" t="s">
        <v>2153</v>
      </c>
      <c r="CEA1" t="s">
        <v>2154</v>
      </c>
      <c r="CEB1" t="s">
        <v>2155</v>
      </c>
      <c r="CEC1" t="s">
        <v>2156</v>
      </c>
      <c r="CED1" t="s">
        <v>2157</v>
      </c>
      <c r="CEE1" t="s">
        <v>2158</v>
      </c>
      <c r="CEF1" t="s">
        <v>2159</v>
      </c>
      <c r="CEG1" t="s">
        <v>2160</v>
      </c>
      <c r="CEH1" t="s">
        <v>2161</v>
      </c>
      <c r="CEI1" t="s">
        <v>2162</v>
      </c>
      <c r="CEJ1" t="s">
        <v>2163</v>
      </c>
      <c r="CEK1" t="s">
        <v>2164</v>
      </c>
      <c r="CEL1" t="s">
        <v>2165</v>
      </c>
      <c r="CEM1" t="s">
        <v>2166</v>
      </c>
      <c r="CEN1" t="s">
        <v>2167</v>
      </c>
      <c r="CEO1" t="s">
        <v>2168</v>
      </c>
      <c r="CEP1" t="s">
        <v>2169</v>
      </c>
      <c r="CEQ1" t="s">
        <v>2170</v>
      </c>
      <c r="CER1" t="s">
        <v>2171</v>
      </c>
      <c r="CES1" t="s">
        <v>2172</v>
      </c>
      <c r="CET1" t="s">
        <v>2173</v>
      </c>
      <c r="CEU1" t="s">
        <v>2174</v>
      </c>
      <c r="CEV1" t="s">
        <v>2175</v>
      </c>
      <c r="CEW1" t="s">
        <v>2176</v>
      </c>
      <c r="CEX1" t="s">
        <v>2177</v>
      </c>
      <c r="CEY1" t="s">
        <v>2178</v>
      </c>
      <c r="CEZ1" t="s">
        <v>2179</v>
      </c>
      <c r="CFA1" t="s">
        <v>2180</v>
      </c>
      <c r="CFB1" t="s">
        <v>2181</v>
      </c>
      <c r="CFC1" t="s">
        <v>2182</v>
      </c>
      <c r="CFD1" t="s">
        <v>2183</v>
      </c>
      <c r="CFE1" t="s">
        <v>2184</v>
      </c>
      <c r="CFF1" t="s">
        <v>2185</v>
      </c>
      <c r="CFG1" t="s">
        <v>2186</v>
      </c>
      <c r="CFH1" t="s">
        <v>2187</v>
      </c>
      <c r="CFI1" t="s">
        <v>2188</v>
      </c>
      <c r="CFJ1" t="s">
        <v>2189</v>
      </c>
      <c r="CFK1" t="s">
        <v>2190</v>
      </c>
      <c r="CFL1" t="s">
        <v>2191</v>
      </c>
      <c r="CFM1" t="s">
        <v>2192</v>
      </c>
      <c r="CFN1" t="s">
        <v>2193</v>
      </c>
      <c r="CFO1" t="s">
        <v>2194</v>
      </c>
      <c r="CFP1" t="s">
        <v>2195</v>
      </c>
      <c r="CFQ1" t="s">
        <v>2196</v>
      </c>
      <c r="CFR1" t="s">
        <v>2197</v>
      </c>
      <c r="CFS1" t="s">
        <v>2198</v>
      </c>
      <c r="CFT1" t="s">
        <v>2199</v>
      </c>
      <c r="CFU1" t="s">
        <v>2200</v>
      </c>
      <c r="CFV1" t="s">
        <v>2201</v>
      </c>
      <c r="CFW1" t="s">
        <v>2202</v>
      </c>
      <c r="CFX1" t="s">
        <v>2203</v>
      </c>
      <c r="CFY1" t="s">
        <v>2204</v>
      </c>
      <c r="CFZ1" t="s">
        <v>2205</v>
      </c>
      <c r="CGA1" t="s">
        <v>2206</v>
      </c>
      <c r="CGB1" t="s">
        <v>2207</v>
      </c>
      <c r="CGC1" t="s">
        <v>2208</v>
      </c>
      <c r="CGD1" t="s">
        <v>2209</v>
      </c>
      <c r="CGE1" t="s">
        <v>2210</v>
      </c>
      <c r="CGF1" t="s">
        <v>2211</v>
      </c>
      <c r="CGG1" t="s">
        <v>2212</v>
      </c>
      <c r="CGH1" t="s">
        <v>2213</v>
      </c>
      <c r="CGI1" t="s">
        <v>2214</v>
      </c>
      <c r="CGJ1" t="s">
        <v>2215</v>
      </c>
      <c r="CGK1" t="s">
        <v>2216</v>
      </c>
      <c r="CGL1" t="s">
        <v>2217</v>
      </c>
      <c r="CGM1" t="s">
        <v>2218</v>
      </c>
      <c r="CGN1" t="s">
        <v>2219</v>
      </c>
      <c r="CGO1" t="s">
        <v>2220</v>
      </c>
      <c r="CGP1" t="s">
        <v>2221</v>
      </c>
      <c r="CGQ1" t="s">
        <v>2222</v>
      </c>
      <c r="CGR1" t="s">
        <v>2223</v>
      </c>
      <c r="CGS1" t="s">
        <v>2224</v>
      </c>
      <c r="CGT1" t="s">
        <v>2225</v>
      </c>
      <c r="CGU1" t="s">
        <v>2226</v>
      </c>
      <c r="CGV1" t="s">
        <v>2227</v>
      </c>
      <c r="CGW1" t="s">
        <v>2228</v>
      </c>
      <c r="CGX1" t="s">
        <v>2229</v>
      </c>
      <c r="CGY1" t="s">
        <v>2230</v>
      </c>
      <c r="CGZ1" t="s">
        <v>2231</v>
      </c>
      <c r="CHA1" t="s">
        <v>2232</v>
      </c>
      <c r="CHB1" t="s">
        <v>2233</v>
      </c>
      <c r="CHC1" t="s">
        <v>2234</v>
      </c>
      <c r="CHD1" t="s">
        <v>2235</v>
      </c>
      <c r="CHE1" t="s">
        <v>2236</v>
      </c>
      <c r="CHF1" t="s">
        <v>2237</v>
      </c>
      <c r="CHG1" t="s">
        <v>2238</v>
      </c>
      <c r="CHH1" t="s">
        <v>2239</v>
      </c>
      <c r="CHI1" t="s">
        <v>2240</v>
      </c>
      <c r="CHJ1" t="s">
        <v>2241</v>
      </c>
      <c r="CHK1" t="s">
        <v>2242</v>
      </c>
      <c r="CHL1" t="s">
        <v>2243</v>
      </c>
      <c r="CHM1" t="s">
        <v>2244</v>
      </c>
      <c r="CHN1" t="s">
        <v>2245</v>
      </c>
      <c r="CHO1" t="s">
        <v>2246</v>
      </c>
      <c r="CHP1" t="s">
        <v>2247</v>
      </c>
      <c r="CHQ1" t="s">
        <v>2248</v>
      </c>
      <c r="CHR1" t="s">
        <v>2249</v>
      </c>
      <c r="CHS1" t="s">
        <v>2250</v>
      </c>
      <c r="CHT1" t="s">
        <v>2251</v>
      </c>
      <c r="CHU1" t="s">
        <v>2252</v>
      </c>
      <c r="CHV1" t="s">
        <v>2253</v>
      </c>
      <c r="CHW1" t="s">
        <v>2254</v>
      </c>
      <c r="CHX1" t="s">
        <v>2255</v>
      </c>
      <c r="CHY1" t="s">
        <v>2256</v>
      </c>
      <c r="CHZ1" t="s">
        <v>2257</v>
      </c>
      <c r="CIA1" t="s">
        <v>2258</v>
      </c>
      <c r="CIB1" t="s">
        <v>2259</v>
      </c>
      <c r="CIC1" t="s">
        <v>2260</v>
      </c>
      <c r="CID1" t="s">
        <v>2261</v>
      </c>
      <c r="CIE1" t="s">
        <v>2262</v>
      </c>
      <c r="CIF1" t="s">
        <v>2263</v>
      </c>
      <c r="CIG1" t="s">
        <v>2264</v>
      </c>
      <c r="CIH1" t="s">
        <v>2265</v>
      </c>
      <c r="CII1" t="s">
        <v>2266</v>
      </c>
      <c r="CIJ1" t="s">
        <v>2267</v>
      </c>
      <c r="CIK1" t="s">
        <v>2268</v>
      </c>
      <c r="CIL1" t="s">
        <v>2269</v>
      </c>
      <c r="CIM1" t="s">
        <v>2270</v>
      </c>
      <c r="CIN1" t="s">
        <v>2271</v>
      </c>
      <c r="CIO1" t="s">
        <v>2272</v>
      </c>
      <c r="CIP1" t="s">
        <v>2273</v>
      </c>
      <c r="CIQ1" t="s">
        <v>2274</v>
      </c>
      <c r="CIR1" t="s">
        <v>2275</v>
      </c>
      <c r="CIS1" t="s">
        <v>2276</v>
      </c>
      <c r="CIT1" t="s">
        <v>2277</v>
      </c>
      <c r="CIU1" t="s">
        <v>2278</v>
      </c>
      <c r="CIV1" t="s">
        <v>2279</v>
      </c>
      <c r="CIW1" t="s">
        <v>2280</v>
      </c>
      <c r="CIX1" t="s">
        <v>2281</v>
      </c>
      <c r="CIY1" t="s">
        <v>2282</v>
      </c>
      <c r="CIZ1" t="s">
        <v>2283</v>
      </c>
      <c r="CJA1" t="s">
        <v>2284</v>
      </c>
      <c r="CJB1" t="s">
        <v>2285</v>
      </c>
      <c r="CJC1" t="s">
        <v>2286</v>
      </c>
      <c r="CJD1" t="s">
        <v>2287</v>
      </c>
      <c r="CJE1" t="s">
        <v>2288</v>
      </c>
      <c r="CJF1" t="s">
        <v>2289</v>
      </c>
      <c r="CJG1" t="s">
        <v>2290</v>
      </c>
      <c r="CJH1" t="s">
        <v>2291</v>
      </c>
      <c r="CJI1" t="s">
        <v>2292</v>
      </c>
      <c r="CJJ1" t="s">
        <v>2293</v>
      </c>
      <c r="CJK1" t="s">
        <v>2294</v>
      </c>
      <c r="CJL1" t="s">
        <v>2295</v>
      </c>
      <c r="CJM1" t="s">
        <v>2296</v>
      </c>
      <c r="CJN1" t="s">
        <v>2297</v>
      </c>
      <c r="CJO1" t="s">
        <v>2298</v>
      </c>
      <c r="CJP1" t="s">
        <v>2299</v>
      </c>
      <c r="CJQ1" t="s">
        <v>2300</v>
      </c>
      <c r="CJR1" t="s">
        <v>2301</v>
      </c>
      <c r="CJS1" t="s">
        <v>2302</v>
      </c>
      <c r="CJT1" t="s">
        <v>2303</v>
      </c>
      <c r="CJU1" t="s">
        <v>2304</v>
      </c>
      <c r="CJV1" t="s">
        <v>2305</v>
      </c>
      <c r="CJW1" t="s">
        <v>2306</v>
      </c>
      <c r="CJX1" t="s">
        <v>2307</v>
      </c>
      <c r="CJY1" t="s">
        <v>2308</v>
      </c>
      <c r="CJZ1" t="s">
        <v>2309</v>
      </c>
      <c r="CKA1" t="s">
        <v>2310</v>
      </c>
      <c r="CKB1" t="s">
        <v>2311</v>
      </c>
      <c r="CKC1" t="s">
        <v>2312</v>
      </c>
      <c r="CKD1" t="s">
        <v>2313</v>
      </c>
      <c r="CKE1" t="s">
        <v>2314</v>
      </c>
      <c r="CKF1" t="s">
        <v>2315</v>
      </c>
      <c r="CKG1" t="s">
        <v>2316</v>
      </c>
      <c r="CKH1" t="s">
        <v>2317</v>
      </c>
      <c r="CKI1" t="s">
        <v>2318</v>
      </c>
      <c r="CKJ1" t="s">
        <v>2319</v>
      </c>
      <c r="CKK1" t="s">
        <v>2320</v>
      </c>
      <c r="CKL1" t="s">
        <v>2321</v>
      </c>
      <c r="CKM1" t="s">
        <v>2322</v>
      </c>
      <c r="CKN1" t="s">
        <v>2323</v>
      </c>
      <c r="CKO1" t="s">
        <v>2324</v>
      </c>
      <c r="CKP1" t="s">
        <v>2325</v>
      </c>
      <c r="CKQ1" t="s">
        <v>2326</v>
      </c>
      <c r="CKR1" t="s">
        <v>2327</v>
      </c>
      <c r="CKS1" t="s">
        <v>2328</v>
      </c>
      <c r="CKT1" t="s">
        <v>2329</v>
      </c>
      <c r="CKU1" t="s">
        <v>2330</v>
      </c>
      <c r="CKV1" t="s">
        <v>2331</v>
      </c>
      <c r="CKW1" t="s">
        <v>2332</v>
      </c>
      <c r="CKX1" t="s">
        <v>2333</v>
      </c>
      <c r="CKY1" t="s">
        <v>2334</v>
      </c>
      <c r="CKZ1" t="s">
        <v>2335</v>
      </c>
      <c r="CLA1" t="s">
        <v>2336</v>
      </c>
      <c r="CLB1" t="s">
        <v>2337</v>
      </c>
      <c r="CLC1" t="s">
        <v>2338</v>
      </c>
      <c r="CLD1" t="s">
        <v>2339</v>
      </c>
      <c r="CLE1" t="s">
        <v>2340</v>
      </c>
      <c r="CLF1" t="s">
        <v>2341</v>
      </c>
      <c r="CLG1" t="s">
        <v>2342</v>
      </c>
      <c r="CLH1" t="s">
        <v>2343</v>
      </c>
      <c r="CLI1" t="s">
        <v>2344</v>
      </c>
      <c r="CLJ1" t="s">
        <v>2345</v>
      </c>
      <c r="CLK1" t="s">
        <v>2346</v>
      </c>
      <c r="CLL1" t="s">
        <v>2347</v>
      </c>
      <c r="CLM1" t="s">
        <v>2348</v>
      </c>
      <c r="CLN1" t="s">
        <v>2349</v>
      </c>
      <c r="CLO1" t="s">
        <v>2350</v>
      </c>
      <c r="CLP1" t="s">
        <v>2351</v>
      </c>
      <c r="CLQ1" t="s">
        <v>2352</v>
      </c>
      <c r="CLR1" t="s">
        <v>2353</v>
      </c>
      <c r="CLS1" t="s">
        <v>2354</v>
      </c>
      <c r="CLT1" t="s">
        <v>2355</v>
      </c>
      <c r="CLU1" t="s">
        <v>2356</v>
      </c>
      <c r="CLV1" t="s">
        <v>2357</v>
      </c>
      <c r="CLW1" t="s">
        <v>2358</v>
      </c>
      <c r="CLX1" t="s">
        <v>2359</v>
      </c>
      <c r="CLY1" t="s">
        <v>2360</v>
      </c>
      <c r="CLZ1" t="s">
        <v>2361</v>
      </c>
      <c r="CMA1" t="s">
        <v>2362</v>
      </c>
      <c r="CMB1" t="s">
        <v>2363</v>
      </c>
      <c r="CMC1" t="s">
        <v>2364</v>
      </c>
      <c r="CMD1" t="s">
        <v>2365</v>
      </c>
      <c r="CME1" t="s">
        <v>2366</v>
      </c>
      <c r="CMF1" t="s">
        <v>2367</v>
      </c>
      <c r="CMG1" t="s">
        <v>2368</v>
      </c>
      <c r="CMH1" t="s">
        <v>2369</v>
      </c>
      <c r="CMI1" t="s">
        <v>2370</v>
      </c>
      <c r="CMJ1" t="s">
        <v>2371</v>
      </c>
      <c r="CMK1" t="s">
        <v>2372</v>
      </c>
      <c r="CML1" t="s">
        <v>2373</v>
      </c>
      <c r="CMM1" t="s">
        <v>2374</v>
      </c>
      <c r="CMN1" t="s">
        <v>2375</v>
      </c>
      <c r="CMO1" t="s">
        <v>262</v>
      </c>
      <c r="CMP1" t="s">
        <v>2376</v>
      </c>
      <c r="CMQ1" t="s">
        <v>2377</v>
      </c>
      <c r="CMR1" t="s">
        <v>267</v>
      </c>
      <c r="CMS1" t="s">
        <v>2378</v>
      </c>
      <c r="CMT1" t="s">
        <v>2379</v>
      </c>
      <c r="CMU1" t="s">
        <v>2380</v>
      </c>
      <c r="CMV1" t="s">
        <v>2381</v>
      </c>
      <c r="CMW1" t="s">
        <v>2382</v>
      </c>
      <c r="CMX1" t="s">
        <v>2383</v>
      </c>
      <c r="CMY1" t="s">
        <v>2384</v>
      </c>
      <c r="CMZ1" t="s">
        <v>2385</v>
      </c>
      <c r="CNA1" t="s">
        <v>2386</v>
      </c>
      <c r="CNB1" t="s">
        <v>2387</v>
      </c>
      <c r="CNC1" t="s">
        <v>2388</v>
      </c>
      <c r="CND1" t="s">
        <v>2389</v>
      </c>
      <c r="CNE1" t="s">
        <v>2390</v>
      </c>
      <c r="CNF1" t="s">
        <v>2391</v>
      </c>
      <c r="CNG1" t="s">
        <v>2392</v>
      </c>
      <c r="CNH1" t="s">
        <v>2393</v>
      </c>
      <c r="CNI1" t="s">
        <v>2394</v>
      </c>
      <c r="CNJ1" t="s">
        <v>2395</v>
      </c>
      <c r="CNK1" t="s">
        <v>2396</v>
      </c>
      <c r="CNL1" t="s">
        <v>2397</v>
      </c>
      <c r="CNM1" t="s">
        <v>2398</v>
      </c>
      <c r="CNN1" t="s">
        <v>2399</v>
      </c>
      <c r="CNO1" t="s">
        <v>2400</v>
      </c>
      <c r="CNP1" t="s">
        <v>2401</v>
      </c>
      <c r="CNQ1" t="s">
        <v>2402</v>
      </c>
      <c r="CNR1" t="s">
        <v>2403</v>
      </c>
      <c r="CNS1" t="s">
        <v>2404</v>
      </c>
      <c r="CNT1" t="s">
        <v>2405</v>
      </c>
      <c r="CNU1" t="s">
        <v>2406</v>
      </c>
      <c r="CNV1" t="s">
        <v>2407</v>
      </c>
      <c r="CNW1" t="s">
        <v>2408</v>
      </c>
      <c r="CNX1" t="s">
        <v>2409</v>
      </c>
      <c r="CNY1" t="s">
        <v>2410</v>
      </c>
      <c r="CNZ1" t="s">
        <v>2411</v>
      </c>
      <c r="COA1" t="s">
        <v>2412</v>
      </c>
      <c r="COB1" t="s">
        <v>2413</v>
      </c>
      <c r="COC1" t="s">
        <v>2414</v>
      </c>
      <c r="COD1" t="s">
        <v>2415</v>
      </c>
      <c r="COE1" t="s">
        <v>2416</v>
      </c>
      <c r="COF1" t="s">
        <v>2417</v>
      </c>
      <c r="COG1" t="s">
        <v>2418</v>
      </c>
      <c r="COH1" t="s">
        <v>2419</v>
      </c>
      <c r="COI1" t="s">
        <v>2420</v>
      </c>
      <c r="COJ1" t="s">
        <v>2421</v>
      </c>
      <c r="COK1" t="s">
        <v>2422</v>
      </c>
      <c r="COL1" t="s">
        <v>2423</v>
      </c>
      <c r="COM1" t="s">
        <v>2424</v>
      </c>
      <c r="CON1" t="s">
        <v>2425</v>
      </c>
      <c r="COO1" t="s">
        <v>2426</v>
      </c>
      <c r="COP1" t="s">
        <v>2427</v>
      </c>
      <c r="COQ1" t="s">
        <v>2428</v>
      </c>
      <c r="COR1" t="s">
        <v>2429</v>
      </c>
      <c r="COS1" t="s">
        <v>2430</v>
      </c>
      <c r="COT1" t="s">
        <v>2431</v>
      </c>
      <c r="COU1" t="s">
        <v>2432</v>
      </c>
      <c r="COV1" t="s">
        <v>2433</v>
      </c>
      <c r="COW1" t="s">
        <v>2434</v>
      </c>
      <c r="COX1" t="s">
        <v>2435</v>
      </c>
      <c r="COY1" t="s">
        <v>2436</v>
      </c>
      <c r="COZ1" t="s">
        <v>2437</v>
      </c>
      <c r="CPA1" t="s">
        <v>2438</v>
      </c>
      <c r="CPB1" t="s">
        <v>2439</v>
      </c>
      <c r="CPC1" t="s">
        <v>2440</v>
      </c>
      <c r="CPD1" t="s">
        <v>2441</v>
      </c>
      <c r="CPE1" t="s">
        <v>2442</v>
      </c>
      <c r="CPF1" t="s">
        <v>2443</v>
      </c>
      <c r="CPG1" t="s">
        <v>2444</v>
      </c>
      <c r="CPH1" t="s">
        <v>2445</v>
      </c>
      <c r="CPI1" t="s">
        <v>2446</v>
      </c>
      <c r="CPJ1" t="s">
        <v>2447</v>
      </c>
      <c r="CPK1" t="s">
        <v>2448</v>
      </c>
      <c r="CPL1" t="s">
        <v>2449</v>
      </c>
      <c r="CPM1" t="s">
        <v>2450</v>
      </c>
      <c r="CPN1" t="s">
        <v>2451</v>
      </c>
      <c r="CPO1" t="s">
        <v>2452</v>
      </c>
      <c r="CPP1" t="s">
        <v>2453</v>
      </c>
      <c r="CPQ1" t="s">
        <v>2454</v>
      </c>
      <c r="CPR1" t="s">
        <v>2455</v>
      </c>
      <c r="CPS1" t="s">
        <v>2456</v>
      </c>
      <c r="CPT1" t="s">
        <v>2457</v>
      </c>
      <c r="CPU1" t="s">
        <v>2458</v>
      </c>
      <c r="CPV1" t="s">
        <v>2459</v>
      </c>
      <c r="CPW1" t="s">
        <v>2460</v>
      </c>
      <c r="CPX1" t="s">
        <v>2461</v>
      </c>
      <c r="CPY1" t="s">
        <v>2462</v>
      </c>
      <c r="CPZ1" t="s">
        <v>2463</v>
      </c>
      <c r="CQA1" t="s">
        <v>2464</v>
      </c>
      <c r="CQB1" t="s">
        <v>2465</v>
      </c>
      <c r="CQC1" t="s">
        <v>2466</v>
      </c>
      <c r="CQD1" t="s">
        <v>2467</v>
      </c>
      <c r="CQE1" t="s">
        <v>2468</v>
      </c>
      <c r="CQF1" t="s">
        <v>2469</v>
      </c>
      <c r="CQG1" t="s">
        <v>2470</v>
      </c>
      <c r="CQH1" t="s">
        <v>2471</v>
      </c>
      <c r="CQI1" t="s">
        <v>2472</v>
      </c>
      <c r="CQJ1" t="s">
        <v>2473</v>
      </c>
      <c r="CQK1" t="s">
        <v>2474</v>
      </c>
      <c r="CQL1" t="s">
        <v>2475</v>
      </c>
      <c r="CQM1" t="s">
        <v>2476</v>
      </c>
      <c r="CQN1" t="s">
        <v>2477</v>
      </c>
      <c r="CQO1" t="s">
        <v>2478</v>
      </c>
      <c r="CQP1" t="s">
        <v>2479</v>
      </c>
      <c r="CQQ1" t="s">
        <v>2480</v>
      </c>
      <c r="CQR1" t="s">
        <v>2481</v>
      </c>
      <c r="CQS1" t="s">
        <v>2482</v>
      </c>
      <c r="CQT1" t="s">
        <v>2483</v>
      </c>
      <c r="CQU1" t="s">
        <v>2484</v>
      </c>
      <c r="CQV1" t="s">
        <v>2485</v>
      </c>
      <c r="CQW1" t="s">
        <v>2486</v>
      </c>
      <c r="CQX1" t="s">
        <v>2487</v>
      </c>
      <c r="CQY1" t="s">
        <v>2488</v>
      </c>
      <c r="CQZ1" t="s">
        <v>2489</v>
      </c>
      <c r="CRA1" t="s">
        <v>2490</v>
      </c>
      <c r="CRB1" t="s">
        <v>2491</v>
      </c>
      <c r="CRC1" t="s">
        <v>2492</v>
      </c>
      <c r="CRD1" t="s">
        <v>2493</v>
      </c>
      <c r="CRE1" t="s">
        <v>2494</v>
      </c>
      <c r="CRF1" t="s">
        <v>2495</v>
      </c>
      <c r="CRG1" t="s">
        <v>2496</v>
      </c>
      <c r="CRH1" t="s">
        <v>2497</v>
      </c>
      <c r="CRI1" t="s">
        <v>2498</v>
      </c>
      <c r="CRJ1" t="s">
        <v>2499</v>
      </c>
      <c r="CRK1" t="s">
        <v>2500</v>
      </c>
      <c r="CRL1" t="s">
        <v>2501</v>
      </c>
      <c r="CRM1" t="s">
        <v>2502</v>
      </c>
      <c r="CRN1" t="s">
        <v>2503</v>
      </c>
      <c r="CRO1" t="s">
        <v>2504</v>
      </c>
      <c r="CRP1" t="s">
        <v>2505</v>
      </c>
      <c r="CRQ1" t="s">
        <v>2506</v>
      </c>
      <c r="CRR1" t="s">
        <v>2507</v>
      </c>
      <c r="CRS1" t="s">
        <v>2508</v>
      </c>
      <c r="CRT1" t="s">
        <v>2509</v>
      </c>
      <c r="CRU1" t="s">
        <v>2510</v>
      </c>
      <c r="CRV1" t="s">
        <v>2511</v>
      </c>
      <c r="CRW1" t="s">
        <v>2512</v>
      </c>
      <c r="CRX1" t="s">
        <v>2513</v>
      </c>
      <c r="CRY1" t="s">
        <v>2514</v>
      </c>
      <c r="CRZ1" t="s">
        <v>2515</v>
      </c>
      <c r="CSA1" t="s">
        <v>2516</v>
      </c>
      <c r="CSB1" t="s">
        <v>2517</v>
      </c>
      <c r="CSC1" t="s">
        <v>2518</v>
      </c>
      <c r="CSD1" t="s">
        <v>2519</v>
      </c>
      <c r="CSE1" t="s">
        <v>2520</v>
      </c>
      <c r="CSF1" t="s">
        <v>2521</v>
      </c>
      <c r="CSG1" t="s">
        <v>2522</v>
      </c>
      <c r="CSH1" t="s">
        <v>2523</v>
      </c>
      <c r="CSI1" t="s">
        <v>2524</v>
      </c>
      <c r="CSJ1" t="s">
        <v>2525</v>
      </c>
      <c r="CSK1" t="s">
        <v>2526</v>
      </c>
      <c r="CSL1" t="s">
        <v>2527</v>
      </c>
      <c r="CSM1" t="s">
        <v>2528</v>
      </c>
      <c r="CSN1" t="s">
        <v>2529</v>
      </c>
      <c r="CSO1" t="s">
        <v>2530</v>
      </c>
      <c r="CSP1" t="s">
        <v>2531</v>
      </c>
      <c r="CSQ1" t="s">
        <v>2532</v>
      </c>
      <c r="CSR1" t="s">
        <v>2533</v>
      </c>
      <c r="CSS1" t="s">
        <v>2534</v>
      </c>
      <c r="CST1" t="s">
        <v>2535</v>
      </c>
      <c r="CSU1" t="s">
        <v>2536</v>
      </c>
      <c r="CSV1" t="s">
        <v>2537</v>
      </c>
      <c r="CSW1" t="s">
        <v>2538</v>
      </c>
      <c r="CSX1" t="s">
        <v>2539</v>
      </c>
      <c r="CSY1" t="s">
        <v>2540</v>
      </c>
      <c r="CSZ1" t="s">
        <v>2541</v>
      </c>
      <c r="CTA1" t="s">
        <v>2542</v>
      </c>
      <c r="CTB1" t="s">
        <v>2543</v>
      </c>
      <c r="CTC1" t="s">
        <v>2544</v>
      </c>
      <c r="CTD1" t="s">
        <v>2545</v>
      </c>
      <c r="CTE1" t="s">
        <v>2546</v>
      </c>
      <c r="CTF1" t="s">
        <v>2547</v>
      </c>
      <c r="CTG1" t="s">
        <v>2548</v>
      </c>
      <c r="CTH1" t="s">
        <v>2549</v>
      </c>
      <c r="CTI1" t="s">
        <v>2550</v>
      </c>
      <c r="CTJ1" t="s">
        <v>2551</v>
      </c>
      <c r="CTK1" t="s">
        <v>2552</v>
      </c>
      <c r="CTL1" t="s">
        <v>2553</v>
      </c>
      <c r="CTM1" t="s">
        <v>2554</v>
      </c>
      <c r="CTN1" t="s">
        <v>2555</v>
      </c>
      <c r="CTO1" t="s">
        <v>2556</v>
      </c>
      <c r="CTP1" t="s">
        <v>2557</v>
      </c>
      <c r="CTQ1" t="s">
        <v>2558</v>
      </c>
      <c r="CTR1" t="s">
        <v>2559</v>
      </c>
      <c r="CTS1" t="s">
        <v>2560</v>
      </c>
      <c r="CTT1" t="s">
        <v>2561</v>
      </c>
      <c r="CTU1" t="s">
        <v>2562</v>
      </c>
      <c r="CTV1" t="s">
        <v>2563</v>
      </c>
      <c r="CTW1" t="s">
        <v>2564</v>
      </c>
      <c r="CTX1" t="s">
        <v>2565</v>
      </c>
      <c r="CTY1" t="s">
        <v>2566</v>
      </c>
      <c r="CTZ1" t="s">
        <v>2567</v>
      </c>
      <c r="CUA1" t="s">
        <v>2568</v>
      </c>
      <c r="CUB1" t="s">
        <v>2569</v>
      </c>
      <c r="CUC1" t="s">
        <v>2570</v>
      </c>
      <c r="CUD1" t="s">
        <v>2571</v>
      </c>
      <c r="CUE1" t="s">
        <v>2572</v>
      </c>
      <c r="CUF1" t="s">
        <v>2573</v>
      </c>
      <c r="CUG1" t="s">
        <v>2574</v>
      </c>
      <c r="CUH1" t="s">
        <v>2575</v>
      </c>
      <c r="CUI1" t="s">
        <v>2576</v>
      </c>
      <c r="CUJ1" t="s">
        <v>2577</v>
      </c>
      <c r="CUK1" t="s">
        <v>2578</v>
      </c>
      <c r="CUL1" t="s">
        <v>2579</v>
      </c>
      <c r="CUM1" t="s">
        <v>2580</v>
      </c>
      <c r="CUN1" t="s">
        <v>2581</v>
      </c>
      <c r="CUO1" t="s">
        <v>2582</v>
      </c>
      <c r="CUP1" t="s">
        <v>2583</v>
      </c>
      <c r="CUQ1" t="s">
        <v>2584</v>
      </c>
      <c r="CUR1" t="s">
        <v>2585</v>
      </c>
      <c r="CUS1" t="s">
        <v>2586</v>
      </c>
      <c r="CUT1" t="s">
        <v>2587</v>
      </c>
      <c r="CUU1" t="s">
        <v>2588</v>
      </c>
      <c r="CUV1" t="s">
        <v>2589</v>
      </c>
      <c r="CUW1" t="s">
        <v>2590</v>
      </c>
      <c r="CUX1" t="s">
        <v>2591</v>
      </c>
      <c r="CUY1" t="s">
        <v>2592</v>
      </c>
      <c r="CUZ1" t="s">
        <v>2593</v>
      </c>
      <c r="CVA1" t="s">
        <v>2594</v>
      </c>
      <c r="CVB1" t="s">
        <v>2595</v>
      </c>
      <c r="CVC1" t="s">
        <v>2596</v>
      </c>
      <c r="CVD1" t="s">
        <v>2597</v>
      </c>
      <c r="CVE1" t="s">
        <v>2598</v>
      </c>
      <c r="CVF1" t="s">
        <v>2599</v>
      </c>
      <c r="CVG1" t="s">
        <v>2600</v>
      </c>
      <c r="CVH1" t="s">
        <v>2601</v>
      </c>
      <c r="CVI1" t="s">
        <v>2602</v>
      </c>
      <c r="CVJ1" t="s">
        <v>2603</v>
      </c>
      <c r="CVK1" t="s">
        <v>2604</v>
      </c>
      <c r="CVL1" t="s">
        <v>2605</v>
      </c>
      <c r="CVM1" t="s">
        <v>2606</v>
      </c>
      <c r="CVN1" t="s">
        <v>2607</v>
      </c>
      <c r="CVO1" t="s">
        <v>2608</v>
      </c>
      <c r="CVP1" t="s">
        <v>2609</v>
      </c>
      <c r="CVQ1" t="s">
        <v>2610</v>
      </c>
      <c r="CVR1" t="s">
        <v>2611</v>
      </c>
      <c r="CVS1" t="s">
        <v>2612</v>
      </c>
      <c r="CVT1" t="s">
        <v>2613</v>
      </c>
      <c r="CVU1" t="s">
        <v>2614</v>
      </c>
      <c r="CVV1" t="s">
        <v>2615</v>
      </c>
      <c r="CVW1" t="s">
        <v>2616</v>
      </c>
      <c r="CVX1" t="s">
        <v>2617</v>
      </c>
      <c r="CVY1" t="s">
        <v>2618</v>
      </c>
      <c r="CVZ1" t="s">
        <v>2619</v>
      </c>
      <c r="CWA1" t="s">
        <v>2620</v>
      </c>
      <c r="CWB1" t="s">
        <v>2621</v>
      </c>
      <c r="CWC1" t="s">
        <v>2622</v>
      </c>
      <c r="CWD1" t="s">
        <v>2623</v>
      </c>
      <c r="CWE1" t="s">
        <v>2624</v>
      </c>
      <c r="CWF1" t="s">
        <v>2625</v>
      </c>
      <c r="CWG1" t="s">
        <v>2626</v>
      </c>
      <c r="CWH1" t="s">
        <v>2627</v>
      </c>
      <c r="CWI1" t="s">
        <v>2628</v>
      </c>
      <c r="CWJ1" t="s">
        <v>2629</v>
      </c>
      <c r="CWK1" t="s">
        <v>2630</v>
      </c>
      <c r="CWL1" t="s">
        <v>2631</v>
      </c>
      <c r="CWM1" t="s">
        <v>2632</v>
      </c>
      <c r="CWN1" t="s">
        <v>2633</v>
      </c>
      <c r="CWO1" t="s">
        <v>2634</v>
      </c>
      <c r="CWP1" t="s">
        <v>2635</v>
      </c>
      <c r="CWQ1" t="s">
        <v>2636</v>
      </c>
      <c r="CWR1" t="s">
        <v>2637</v>
      </c>
      <c r="CWS1" t="s">
        <v>2638</v>
      </c>
      <c r="CWT1" t="s">
        <v>2639</v>
      </c>
      <c r="CWU1" t="s">
        <v>2640</v>
      </c>
      <c r="CWV1" t="s">
        <v>2641</v>
      </c>
      <c r="CWW1" t="s">
        <v>2642</v>
      </c>
      <c r="CWX1" t="s">
        <v>2643</v>
      </c>
      <c r="CWY1" t="s">
        <v>2644</v>
      </c>
      <c r="CWZ1" t="s">
        <v>2645</v>
      </c>
      <c r="CXA1" t="s">
        <v>2646</v>
      </c>
      <c r="CXB1" t="s">
        <v>2647</v>
      </c>
      <c r="CXC1" t="s">
        <v>2648</v>
      </c>
      <c r="CXD1" t="s">
        <v>2649</v>
      </c>
      <c r="CXE1" t="s">
        <v>2650</v>
      </c>
      <c r="CXF1" t="s">
        <v>2651</v>
      </c>
      <c r="CXG1" t="s">
        <v>2652</v>
      </c>
      <c r="CXH1" t="s">
        <v>2653</v>
      </c>
      <c r="CXI1" t="s">
        <v>2654</v>
      </c>
      <c r="CXJ1" t="s">
        <v>2655</v>
      </c>
      <c r="CXK1" t="s">
        <v>2656</v>
      </c>
      <c r="CXL1" t="s">
        <v>2657</v>
      </c>
      <c r="CXM1" t="s">
        <v>2658</v>
      </c>
      <c r="CXN1" t="s">
        <v>2659</v>
      </c>
      <c r="CXO1" t="s">
        <v>2660</v>
      </c>
      <c r="CXP1" t="s">
        <v>2661</v>
      </c>
      <c r="CXQ1" t="s">
        <v>2662</v>
      </c>
      <c r="CXR1" t="s">
        <v>2663</v>
      </c>
      <c r="CXS1" t="s">
        <v>2664</v>
      </c>
      <c r="CXT1" t="s">
        <v>2665</v>
      </c>
      <c r="CXU1" t="s">
        <v>2666</v>
      </c>
      <c r="CXV1" t="s">
        <v>2667</v>
      </c>
      <c r="CXW1" t="s">
        <v>2668</v>
      </c>
      <c r="CXX1" t="s">
        <v>2669</v>
      </c>
      <c r="CXY1" t="s">
        <v>2670</v>
      </c>
      <c r="CXZ1" t="s">
        <v>2671</v>
      </c>
      <c r="CYA1" t="s">
        <v>2672</v>
      </c>
      <c r="CYB1" t="s">
        <v>2673</v>
      </c>
      <c r="CYC1" t="s">
        <v>2674</v>
      </c>
      <c r="CYD1" t="s">
        <v>2675</v>
      </c>
      <c r="CYE1" t="s">
        <v>2676</v>
      </c>
      <c r="CYF1" t="s">
        <v>2677</v>
      </c>
      <c r="CYG1" t="s">
        <v>2678</v>
      </c>
      <c r="CYH1" t="s">
        <v>2679</v>
      </c>
      <c r="CYI1" t="s">
        <v>2680</v>
      </c>
      <c r="CYJ1" t="s">
        <v>2681</v>
      </c>
      <c r="CYK1" t="s">
        <v>2682</v>
      </c>
      <c r="CYL1" t="s">
        <v>2683</v>
      </c>
      <c r="CYM1" t="s">
        <v>2684</v>
      </c>
      <c r="CYN1" t="s">
        <v>2685</v>
      </c>
      <c r="CYO1" t="s">
        <v>2686</v>
      </c>
      <c r="CYP1" t="s">
        <v>2687</v>
      </c>
      <c r="CYQ1" t="s">
        <v>2688</v>
      </c>
      <c r="CYR1" t="s">
        <v>2689</v>
      </c>
      <c r="CYS1" t="s">
        <v>2690</v>
      </c>
      <c r="CYT1" t="s">
        <v>2691</v>
      </c>
      <c r="CYU1" t="s">
        <v>2692</v>
      </c>
      <c r="CYV1" t="s">
        <v>2693</v>
      </c>
      <c r="CYW1" t="s">
        <v>2694</v>
      </c>
      <c r="CYX1" t="s">
        <v>2695</v>
      </c>
      <c r="CYY1" t="s">
        <v>2696</v>
      </c>
      <c r="CYZ1" t="s">
        <v>2697</v>
      </c>
      <c r="CZA1" t="s">
        <v>2698</v>
      </c>
      <c r="CZB1" t="s">
        <v>2699</v>
      </c>
      <c r="CZC1" t="s">
        <v>2700</v>
      </c>
      <c r="CZD1" t="s">
        <v>2701</v>
      </c>
      <c r="CZE1" t="s">
        <v>2702</v>
      </c>
      <c r="CZF1" t="s">
        <v>2703</v>
      </c>
      <c r="CZG1" t="s">
        <v>2704</v>
      </c>
      <c r="CZH1" t="s">
        <v>2705</v>
      </c>
      <c r="CZI1" t="s">
        <v>2706</v>
      </c>
      <c r="CZJ1" t="s">
        <v>2707</v>
      </c>
      <c r="CZK1" t="s">
        <v>2708</v>
      </c>
      <c r="CZL1" t="s">
        <v>2709</v>
      </c>
      <c r="CZM1" t="s">
        <v>2710</v>
      </c>
      <c r="CZN1" t="s">
        <v>2711</v>
      </c>
      <c r="CZO1" t="s">
        <v>2712</v>
      </c>
      <c r="CZP1" t="s">
        <v>2713</v>
      </c>
      <c r="CZQ1" t="s">
        <v>2714</v>
      </c>
      <c r="CZR1" t="s">
        <v>2715</v>
      </c>
      <c r="CZS1" t="s">
        <v>2716</v>
      </c>
      <c r="CZT1" t="s">
        <v>2717</v>
      </c>
      <c r="CZU1" t="s">
        <v>2718</v>
      </c>
      <c r="CZV1" t="s">
        <v>2719</v>
      </c>
      <c r="CZW1" t="s">
        <v>2720</v>
      </c>
      <c r="CZX1" t="s">
        <v>2721</v>
      </c>
      <c r="CZY1" t="s">
        <v>2722</v>
      </c>
      <c r="CZZ1" t="s">
        <v>2723</v>
      </c>
      <c r="DAA1" t="s">
        <v>2724</v>
      </c>
      <c r="DAB1" t="s">
        <v>2725</v>
      </c>
      <c r="DAC1" t="s">
        <v>2726</v>
      </c>
      <c r="DAD1" t="s">
        <v>2727</v>
      </c>
      <c r="DAE1" t="s">
        <v>2728</v>
      </c>
      <c r="DAF1" t="s">
        <v>2729</v>
      </c>
      <c r="DAG1" t="s">
        <v>2730</v>
      </c>
      <c r="DAH1" t="s">
        <v>2731</v>
      </c>
      <c r="DAI1" t="s">
        <v>2732</v>
      </c>
      <c r="DAJ1" t="s">
        <v>2733</v>
      </c>
      <c r="DAK1" t="s">
        <v>2734</v>
      </c>
      <c r="DAL1" t="s">
        <v>2735</v>
      </c>
      <c r="DAM1" t="s">
        <v>2736</v>
      </c>
      <c r="DAN1" t="s">
        <v>2737</v>
      </c>
      <c r="DAO1" t="s">
        <v>2738</v>
      </c>
      <c r="DAP1" t="s">
        <v>2739</v>
      </c>
      <c r="DAQ1" t="s">
        <v>2740</v>
      </c>
      <c r="DAR1" t="s">
        <v>2741</v>
      </c>
      <c r="DAS1" t="s">
        <v>2742</v>
      </c>
      <c r="DAT1" t="s">
        <v>2743</v>
      </c>
      <c r="DAU1" t="s">
        <v>2744</v>
      </c>
      <c r="DAV1" t="s">
        <v>2745</v>
      </c>
      <c r="DAW1" t="s">
        <v>2746</v>
      </c>
      <c r="DAX1" t="s">
        <v>2747</v>
      </c>
      <c r="DAY1" t="s">
        <v>2748</v>
      </c>
      <c r="DAZ1" t="s">
        <v>2749</v>
      </c>
      <c r="DBA1" t="s">
        <v>2750</v>
      </c>
      <c r="DBB1" t="s">
        <v>2751</v>
      </c>
      <c r="DBC1" t="s">
        <v>2752</v>
      </c>
      <c r="DBD1" t="s">
        <v>2753</v>
      </c>
      <c r="DBE1" t="s">
        <v>2754</v>
      </c>
      <c r="DBF1" t="s">
        <v>2755</v>
      </c>
      <c r="DBG1" t="s">
        <v>2756</v>
      </c>
      <c r="DBH1" t="s">
        <v>2757</v>
      </c>
      <c r="DBI1" t="s">
        <v>2758</v>
      </c>
      <c r="DBJ1" t="s">
        <v>2759</v>
      </c>
      <c r="DBK1" t="s">
        <v>2760</v>
      </c>
      <c r="DBL1" t="s">
        <v>2761</v>
      </c>
      <c r="DBM1" t="s">
        <v>2762</v>
      </c>
      <c r="DBN1" t="s">
        <v>2763</v>
      </c>
      <c r="DBO1" t="s">
        <v>2764</v>
      </c>
      <c r="DBP1" t="s">
        <v>2765</v>
      </c>
      <c r="DBQ1" t="s">
        <v>2766</v>
      </c>
      <c r="DBR1" t="s">
        <v>2767</v>
      </c>
      <c r="DBS1" t="s">
        <v>2768</v>
      </c>
      <c r="DBT1" t="s">
        <v>2769</v>
      </c>
      <c r="DBU1" t="s">
        <v>2770</v>
      </c>
      <c r="DBV1" t="s">
        <v>2771</v>
      </c>
      <c r="DBW1" t="s">
        <v>2772</v>
      </c>
      <c r="DBX1" t="s">
        <v>2773</v>
      </c>
      <c r="DBY1" t="s">
        <v>2774</v>
      </c>
      <c r="DBZ1" t="s">
        <v>2775</v>
      </c>
      <c r="DCA1" t="s">
        <v>2776</v>
      </c>
      <c r="DCB1" t="s">
        <v>2777</v>
      </c>
      <c r="DCC1" t="s">
        <v>2778</v>
      </c>
      <c r="DCD1" t="s">
        <v>2779</v>
      </c>
      <c r="DCE1" t="s">
        <v>2780</v>
      </c>
      <c r="DCF1" t="s">
        <v>2781</v>
      </c>
      <c r="DCG1" t="s">
        <v>2782</v>
      </c>
      <c r="DCH1" t="s">
        <v>2783</v>
      </c>
      <c r="DCI1" t="s">
        <v>2784</v>
      </c>
      <c r="DCJ1" t="s">
        <v>2785</v>
      </c>
      <c r="DCK1" t="s">
        <v>2786</v>
      </c>
      <c r="DCL1" t="s">
        <v>2787</v>
      </c>
      <c r="DCM1" t="s">
        <v>2788</v>
      </c>
      <c r="DCN1" t="s">
        <v>2789</v>
      </c>
      <c r="DCO1" t="s">
        <v>2790</v>
      </c>
      <c r="DCP1" t="s">
        <v>2791</v>
      </c>
      <c r="DCQ1" t="s">
        <v>2792</v>
      </c>
      <c r="DCR1" t="s">
        <v>2793</v>
      </c>
      <c r="DCS1" t="s">
        <v>2794</v>
      </c>
      <c r="DCT1" t="s">
        <v>2795</v>
      </c>
      <c r="DCU1" t="s">
        <v>2796</v>
      </c>
      <c r="DCV1" t="s">
        <v>2797</v>
      </c>
      <c r="DCW1" t="s">
        <v>2798</v>
      </c>
      <c r="DCX1" t="s">
        <v>2799</v>
      </c>
      <c r="DCY1" t="s">
        <v>2800</v>
      </c>
      <c r="DCZ1" t="s">
        <v>2801</v>
      </c>
      <c r="DDA1" t="s">
        <v>2802</v>
      </c>
      <c r="DDB1" t="s">
        <v>2803</v>
      </c>
      <c r="DDC1" t="s">
        <v>2804</v>
      </c>
      <c r="DDD1" t="s">
        <v>2805</v>
      </c>
      <c r="DDE1" t="s">
        <v>2806</v>
      </c>
      <c r="DDF1" t="s">
        <v>2807</v>
      </c>
      <c r="DDG1" t="s">
        <v>2808</v>
      </c>
      <c r="DDH1" t="s">
        <v>2809</v>
      </c>
      <c r="DDI1" t="s">
        <v>2810</v>
      </c>
      <c r="DDJ1" t="s">
        <v>2811</v>
      </c>
      <c r="DDK1" t="s">
        <v>2812</v>
      </c>
      <c r="DDL1" t="s">
        <v>2813</v>
      </c>
      <c r="DDM1" t="s">
        <v>2814</v>
      </c>
      <c r="DDN1" t="s">
        <v>2815</v>
      </c>
      <c r="DDO1" t="s">
        <v>2816</v>
      </c>
      <c r="DDP1" t="s">
        <v>2817</v>
      </c>
      <c r="DDQ1" t="s">
        <v>2818</v>
      </c>
      <c r="DDR1" t="s">
        <v>2819</v>
      </c>
      <c r="DDS1" t="s">
        <v>2820</v>
      </c>
      <c r="DDT1" t="s">
        <v>2821</v>
      </c>
      <c r="DDU1" t="s">
        <v>2822</v>
      </c>
      <c r="DDV1" t="s">
        <v>2823</v>
      </c>
      <c r="DDW1" t="s">
        <v>2824</v>
      </c>
      <c r="DDX1" t="s">
        <v>2825</v>
      </c>
      <c r="DDY1" t="s">
        <v>2826</v>
      </c>
      <c r="DDZ1" t="s">
        <v>2827</v>
      </c>
      <c r="DEA1" t="s">
        <v>2828</v>
      </c>
      <c r="DEB1" t="s">
        <v>2829</v>
      </c>
      <c r="DEC1" t="s">
        <v>2830</v>
      </c>
      <c r="DED1" t="s">
        <v>2831</v>
      </c>
      <c r="DEE1" t="s">
        <v>2832</v>
      </c>
      <c r="DEF1" t="s">
        <v>2833</v>
      </c>
      <c r="DEG1" t="s">
        <v>2834</v>
      </c>
      <c r="DEH1" t="s">
        <v>2835</v>
      </c>
      <c r="DEI1" t="s">
        <v>2836</v>
      </c>
      <c r="DEJ1" t="s">
        <v>2837</v>
      </c>
      <c r="DEK1" t="s">
        <v>2838</v>
      </c>
      <c r="DEL1" t="s">
        <v>2839</v>
      </c>
      <c r="DEM1" t="s">
        <v>2840</v>
      </c>
      <c r="DEN1" t="s">
        <v>2841</v>
      </c>
      <c r="DEO1" t="s">
        <v>2842</v>
      </c>
      <c r="DEP1" t="s">
        <v>2843</v>
      </c>
      <c r="DEQ1" t="s">
        <v>2844</v>
      </c>
      <c r="DER1" t="s">
        <v>2845</v>
      </c>
      <c r="DES1" t="s">
        <v>2846</v>
      </c>
      <c r="DET1" t="s">
        <v>2847</v>
      </c>
      <c r="DEU1" t="s">
        <v>2848</v>
      </c>
      <c r="DEV1" t="s">
        <v>2849</v>
      </c>
      <c r="DEW1" t="s">
        <v>2850</v>
      </c>
      <c r="DEX1" t="s">
        <v>2851</v>
      </c>
      <c r="DEY1" t="s">
        <v>2852</v>
      </c>
      <c r="DEZ1" t="s">
        <v>2853</v>
      </c>
      <c r="DFA1" t="s">
        <v>2854</v>
      </c>
      <c r="DFB1" t="s">
        <v>2855</v>
      </c>
      <c r="DFC1" t="s">
        <v>2856</v>
      </c>
      <c r="DFD1" t="s">
        <v>2857</v>
      </c>
      <c r="DFE1" t="s">
        <v>2858</v>
      </c>
      <c r="DFF1" t="s">
        <v>2859</v>
      </c>
      <c r="DFG1" t="s">
        <v>2860</v>
      </c>
      <c r="DFH1" t="s">
        <v>2861</v>
      </c>
      <c r="DFI1" t="s">
        <v>2862</v>
      </c>
      <c r="DFJ1" t="s">
        <v>2863</v>
      </c>
      <c r="DFK1" t="s">
        <v>2864</v>
      </c>
      <c r="DFL1" t="s">
        <v>2865</v>
      </c>
      <c r="DFM1" t="s">
        <v>2866</v>
      </c>
      <c r="DFN1" t="s">
        <v>2867</v>
      </c>
      <c r="DFO1" t="s">
        <v>2868</v>
      </c>
      <c r="DFP1" t="s">
        <v>2869</v>
      </c>
      <c r="DFQ1" t="s">
        <v>2870</v>
      </c>
      <c r="DFR1" t="s">
        <v>2871</v>
      </c>
      <c r="DFS1" t="s">
        <v>2872</v>
      </c>
      <c r="DFT1" t="s">
        <v>2873</v>
      </c>
      <c r="DFU1" t="s">
        <v>2874</v>
      </c>
      <c r="DFV1" t="s">
        <v>2875</v>
      </c>
      <c r="DFW1" t="s">
        <v>2876</v>
      </c>
      <c r="DFX1" t="s">
        <v>2877</v>
      </c>
      <c r="DFY1" t="s">
        <v>2878</v>
      </c>
      <c r="DFZ1" t="s">
        <v>2879</v>
      </c>
      <c r="DGA1" t="s">
        <v>2880</v>
      </c>
      <c r="DGB1" t="s">
        <v>2881</v>
      </c>
      <c r="DGC1" t="s">
        <v>2882</v>
      </c>
      <c r="DGD1" t="s">
        <v>2883</v>
      </c>
      <c r="DGE1" t="s">
        <v>2884</v>
      </c>
      <c r="DGF1" t="s">
        <v>2885</v>
      </c>
      <c r="DGG1" t="s">
        <v>2886</v>
      </c>
      <c r="DGH1" t="s">
        <v>2887</v>
      </c>
      <c r="DGI1" t="s">
        <v>2888</v>
      </c>
      <c r="DGJ1" t="s">
        <v>2889</v>
      </c>
      <c r="DGK1" t="s">
        <v>2890</v>
      </c>
      <c r="DGL1" t="s">
        <v>2891</v>
      </c>
      <c r="DGM1" t="s">
        <v>2892</v>
      </c>
      <c r="DGN1" t="s">
        <v>2893</v>
      </c>
      <c r="DGO1" t="s">
        <v>2894</v>
      </c>
      <c r="DGP1" t="s">
        <v>2895</v>
      </c>
      <c r="DGQ1" t="s">
        <v>2896</v>
      </c>
      <c r="DGR1" t="s">
        <v>2897</v>
      </c>
      <c r="DGS1" t="s">
        <v>2898</v>
      </c>
      <c r="DGT1" t="s">
        <v>2899</v>
      </c>
      <c r="DGU1" t="s">
        <v>2900</v>
      </c>
      <c r="DGV1" t="s">
        <v>2901</v>
      </c>
      <c r="DGW1" t="s">
        <v>2902</v>
      </c>
      <c r="DGX1" t="s">
        <v>2903</v>
      </c>
      <c r="DGY1" t="s">
        <v>2904</v>
      </c>
      <c r="DGZ1" t="s">
        <v>2905</v>
      </c>
      <c r="DHA1" t="s">
        <v>2906</v>
      </c>
      <c r="DHB1" t="s">
        <v>2907</v>
      </c>
      <c r="DHC1" t="s">
        <v>2908</v>
      </c>
      <c r="DHD1" t="s">
        <v>2909</v>
      </c>
      <c r="DHE1" t="s">
        <v>2910</v>
      </c>
      <c r="DHF1" t="s">
        <v>2911</v>
      </c>
      <c r="DHG1" t="s">
        <v>2912</v>
      </c>
      <c r="DHH1" t="s">
        <v>2913</v>
      </c>
      <c r="DHI1" t="s">
        <v>2914</v>
      </c>
      <c r="DHJ1" t="s">
        <v>2915</v>
      </c>
      <c r="DHK1" t="s">
        <v>2916</v>
      </c>
      <c r="DHL1" t="s">
        <v>2917</v>
      </c>
      <c r="DHM1" t="s">
        <v>2918</v>
      </c>
      <c r="DHN1" t="s">
        <v>2919</v>
      </c>
      <c r="DHO1" t="s">
        <v>2920</v>
      </c>
      <c r="DHP1" t="s">
        <v>2921</v>
      </c>
      <c r="DHQ1" t="s">
        <v>2922</v>
      </c>
      <c r="DHR1" t="s">
        <v>2923</v>
      </c>
      <c r="DHS1" t="s">
        <v>2924</v>
      </c>
      <c r="DHT1" t="s">
        <v>2925</v>
      </c>
      <c r="DHU1" t="s">
        <v>2926</v>
      </c>
      <c r="DHV1" t="s">
        <v>2927</v>
      </c>
      <c r="DHW1" t="s">
        <v>2928</v>
      </c>
      <c r="DHX1" t="s">
        <v>2929</v>
      </c>
      <c r="DHY1" t="s">
        <v>2930</v>
      </c>
      <c r="DHZ1" t="s">
        <v>2931</v>
      </c>
      <c r="DIA1" t="s">
        <v>2932</v>
      </c>
      <c r="DIB1" t="s">
        <v>2933</v>
      </c>
      <c r="DIC1" t="s">
        <v>2934</v>
      </c>
      <c r="DID1" t="s">
        <v>2935</v>
      </c>
      <c r="DIE1" t="s">
        <v>2936</v>
      </c>
      <c r="DIF1" t="s">
        <v>2937</v>
      </c>
      <c r="DIG1" t="s">
        <v>2938</v>
      </c>
      <c r="DIH1" t="s">
        <v>2939</v>
      </c>
      <c r="DII1" t="s">
        <v>2940</v>
      </c>
      <c r="DIJ1" t="s">
        <v>2941</v>
      </c>
      <c r="DIK1" t="s">
        <v>2942</v>
      </c>
      <c r="DIL1" t="s">
        <v>2943</v>
      </c>
      <c r="DIM1" t="s">
        <v>2944</v>
      </c>
      <c r="DIN1" t="s">
        <v>2945</v>
      </c>
      <c r="DIO1" t="s">
        <v>2946</v>
      </c>
      <c r="DIP1" t="s">
        <v>2947</v>
      </c>
      <c r="DIQ1" t="s">
        <v>2948</v>
      </c>
      <c r="DIR1" t="s">
        <v>2949</v>
      </c>
      <c r="DIS1" t="s">
        <v>2950</v>
      </c>
      <c r="DIT1" t="s">
        <v>2951</v>
      </c>
      <c r="DIU1" t="s">
        <v>2952</v>
      </c>
      <c r="DIV1" t="s">
        <v>2953</v>
      </c>
      <c r="DIW1" t="s">
        <v>2954</v>
      </c>
      <c r="DIX1" t="s">
        <v>2955</v>
      </c>
      <c r="DIY1" t="s">
        <v>2956</v>
      </c>
      <c r="DIZ1" t="s">
        <v>2957</v>
      </c>
      <c r="DJA1" t="s">
        <v>2958</v>
      </c>
      <c r="DJB1" t="s">
        <v>2959</v>
      </c>
      <c r="DJC1" t="s">
        <v>2960</v>
      </c>
      <c r="DJD1" t="s">
        <v>2961</v>
      </c>
      <c r="DJE1" t="s">
        <v>2962</v>
      </c>
      <c r="DJF1" t="s">
        <v>2963</v>
      </c>
      <c r="DJG1" t="s">
        <v>2964</v>
      </c>
      <c r="DJH1" t="s">
        <v>2965</v>
      </c>
      <c r="DJI1" t="s">
        <v>2966</v>
      </c>
      <c r="DJJ1" t="s">
        <v>2967</v>
      </c>
      <c r="DJK1" t="s">
        <v>2968</v>
      </c>
      <c r="DJL1" t="s">
        <v>2969</v>
      </c>
      <c r="DJM1" t="s">
        <v>2970</v>
      </c>
      <c r="DJN1" t="s">
        <v>2971</v>
      </c>
      <c r="DJO1" t="s">
        <v>2972</v>
      </c>
      <c r="DJP1" t="s">
        <v>2973</v>
      </c>
      <c r="DJQ1" t="s">
        <v>2974</v>
      </c>
      <c r="DJR1" t="s">
        <v>2975</v>
      </c>
      <c r="DJS1" t="s">
        <v>2976</v>
      </c>
      <c r="DJT1" t="s">
        <v>2977</v>
      </c>
      <c r="DJU1" t="s">
        <v>2978</v>
      </c>
      <c r="DJV1" t="s">
        <v>2979</v>
      </c>
      <c r="DJW1" t="s">
        <v>2980</v>
      </c>
      <c r="DJX1" t="s">
        <v>2981</v>
      </c>
      <c r="DJY1" t="s">
        <v>2982</v>
      </c>
      <c r="DJZ1" t="s">
        <v>2983</v>
      </c>
      <c r="DKA1" t="s">
        <v>2984</v>
      </c>
      <c r="DKB1" t="s">
        <v>2985</v>
      </c>
      <c r="DKC1" t="s">
        <v>2986</v>
      </c>
      <c r="DKD1" t="s">
        <v>2987</v>
      </c>
      <c r="DKE1" t="s">
        <v>2988</v>
      </c>
      <c r="DKF1" t="s">
        <v>2989</v>
      </c>
      <c r="DKG1" t="s">
        <v>2990</v>
      </c>
      <c r="DKH1" t="s">
        <v>2991</v>
      </c>
      <c r="DKI1" t="s">
        <v>2992</v>
      </c>
      <c r="DKJ1" t="s">
        <v>2993</v>
      </c>
      <c r="DKK1" t="s">
        <v>2994</v>
      </c>
      <c r="DKL1" t="s">
        <v>2995</v>
      </c>
      <c r="DKM1" t="s">
        <v>2996</v>
      </c>
      <c r="DKN1" t="s">
        <v>2997</v>
      </c>
      <c r="DKO1" t="s">
        <v>2998</v>
      </c>
      <c r="DKP1" t="s">
        <v>2999</v>
      </c>
      <c r="DKQ1" t="s">
        <v>3000</v>
      </c>
      <c r="DKR1" t="s">
        <v>3001</v>
      </c>
      <c r="DKS1" t="s">
        <v>3002</v>
      </c>
      <c r="DKT1" t="s">
        <v>3003</v>
      </c>
      <c r="DKU1" t="s">
        <v>3004</v>
      </c>
      <c r="DKV1" t="s">
        <v>3005</v>
      </c>
      <c r="DKW1" t="s">
        <v>3006</v>
      </c>
      <c r="DKX1" t="s">
        <v>3007</v>
      </c>
      <c r="DKY1" t="s">
        <v>3008</v>
      </c>
      <c r="DKZ1" t="s">
        <v>3009</v>
      </c>
      <c r="DLA1" t="s">
        <v>3010</v>
      </c>
      <c r="DLB1" t="s">
        <v>3011</v>
      </c>
      <c r="DLC1" t="s">
        <v>3012</v>
      </c>
      <c r="DLD1" t="s">
        <v>3013</v>
      </c>
      <c r="DLE1" t="s">
        <v>3014</v>
      </c>
      <c r="DLF1" t="s">
        <v>3015</v>
      </c>
      <c r="DLG1" t="s">
        <v>3016</v>
      </c>
      <c r="DLH1" t="s">
        <v>3017</v>
      </c>
      <c r="DLI1" t="s">
        <v>3018</v>
      </c>
      <c r="DLJ1" t="s">
        <v>3019</v>
      </c>
      <c r="DLK1" t="s">
        <v>3020</v>
      </c>
      <c r="DLL1" t="s">
        <v>3021</v>
      </c>
      <c r="DLM1" t="s">
        <v>3022</v>
      </c>
      <c r="DLN1" t="s">
        <v>3023</v>
      </c>
      <c r="DLO1" t="s">
        <v>3024</v>
      </c>
      <c r="DLP1" t="s">
        <v>3025</v>
      </c>
      <c r="DLQ1" t="s">
        <v>3026</v>
      </c>
      <c r="DLR1" t="s">
        <v>3027</v>
      </c>
      <c r="DLS1" t="s">
        <v>3028</v>
      </c>
      <c r="DLT1" t="s">
        <v>3029</v>
      </c>
      <c r="DLU1" t="s">
        <v>3030</v>
      </c>
      <c r="DLV1" t="s">
        <v>3031</v>
      </c>
      <c r="DLW1" t="s">
        <v>3032</v>
      </c>
      <c r="DLX1" t="s">
        <v>3033</v>
      </c>
      <c r="DLY1" t="s">
        <v>3034</v>
      </c>
      <c r="DLZ1" t="s">
        <v>3035</v>
      </c>
      <c r="DMA1" t="s">
        <v>3036</v>
      </c>
      <c r="DMB1" t="s">
        <v>3037</v>
      </c>
      <c r="DMC1" t="s">
        <v>3038</v>
      </c>
      <c r="DMD1" t="s">
        <v>3039</v>
      </c>
      <c r="DME1" t="s">
        <v>3040</v>
      </c>
      <c r="DMF1" t="s">
        <v>3041</v>
      </c>
      <c r="DMG1" t="s">
        <v>3042</v>
      </c>
      <c r="DMH1" t="s">
        <v>3043</v>
      </c>
      <c r="DMI1" t="s">
        <v>3044</v>
      </c>
      <c r="DMJ1" t="s">
        <v>3045</v>
      </c>
      <c r="DMK1" t="s">
        <v>3046</v>
      </c>
      <c r="DML1" t="s">
        <v>3047</v>
      </c>
      <c r="DMM1" t="s">
        <v>3048</v>
      </c>
      <c r="DMN1" t="s">
        <v>3049</v>
      </c>
      <c r="DMO1" t="s">
        <v>3050</v>
      </c>
      <c r="DMP1" t="s">
        <v>3051</v>
      </c>
      <c r="DMQ1" t="s">
        <v>3052</v>
      </c>
      <c r="DMR1" t="s">
        <v>3053</v>
      </c>
      <c r="DMS1" t="s">
        <v>3054</v>
      </c>
      <c r="DMT1" t="s">
        <v>3055</v>
      </c>
      <c r="DMU1" t="s">
        <v>3056</v>
      </c>
      <c r="DMV1" t="s">
        <v>3057</v>
      </c>
      <c r="DMW1" t="s">
        <v>3058</v>
      </c>
      <c r="DMX1" t="s">
        <v>3059</v>
      </c>
      <c r="DMY1" t="s">
        <v>3060</v>
      </c>
      <c r="DMZ1" t="s">
        <v>3061</v>
      </c>
      <c r="DNA1" t="s">
        <v>3062</v>
      </c>
      <c r="DNB1" t="s">
        <v>3063</v>
      </c>
      <c r="DNC1" t="s">
        <v>3064</v>
      </c>
      <c r="DND1" t="s">
        <v>3065</v>
      </c>
      <c r="DNE1" t="s">
        <v>3066</v>
      </c>
      <c r="DNF1" t="s">
        <v>3067</v>
      </c>
      <c r="DNG1" t="s">
        <v>3068</v>
      </c>
      <c r="DNH1" t="s">
        <v>3069</v>
      </c>
      <c r="DNI1" t="s">
        <v>3070</v>
      </c>
      <c r="DNJ1" t="s">
        <v>3071</v>
      </c>
      <c r="DNK1" t="s">
        <v>3072</v>
      </c>
      <c r="DNL1" t="s">
        <v>3073</v>
      </c>
      <c r="DNM1" t="s">
        <v>3074</v>
      </c>
      <c r="DNN1" t="s">
        <v>3075</v>
      </c>
      <c r="DNO1" t="s">
        <v>3076</v>
      </c>
      <c r="DNP1" t="s">
        <v>3077</v>
      </c>
      <c r="DNQ1" t="s">
        <v>3078</v>
      </c>
      <c r="DNR1" t="s">
        <v>3079</v>
      </c>
      <c r="DNS1" t="s">
        <v>3080</v>
      </c>
      <c r="DNT1" t="s">
        <v>3081</v>
      </c>
      <c r="DNU1" t="s">
        <v>3082</v>
      </c>
      <c r="DNV1" t="s">
        <v>3083</v>
      </c>
      <c r="DNW1" t="s">
        <v>3084</v>
      </c>
      <c r="DNX1" t="s">
        <v>3085</v>
      </c>
      <c r="DNY1" t="s">
        <v>3086</v>
      </c>
      <c r="DNZ1" t="s">
        <v>3087</v>
      </c>
      <c r="DOA1" t="s">
        <v>3088</v>
      </c>
      <c r="DOB1" t="s">
        <v>3089</v>
      </c>
      <c r="DOC1" t="s">
        <v>3090</v>
      </c>
      <c r="DOD1" t="s">
        <v>3091</v>
      </c>
      <c r="DOE1" t="s">
        <v>3092</v>
      </c>
      <c r="DOF1" t="s">
        <v>3093</v>
      </c>
      <c r="DOG1" t="s">
        <v>3094</v>
      </c>
      <c r="DOH1" t="s">
        <v>3095</v>
      </c>
      <c r="DOI1" t="s">
        <v>3096</v>
      </c>
      <c r="DOJ1" t="s">
        <v>3097</v>
      </c>
      <c r="DOK1" t="s">
        <v>3098</v>
      </c>
      <c r="DOL1" t="s">
        <v>3099</v>
      </c>
      <c r="DOM1" t="s">
        <v>3100</v>
      </c>
      <c r="DON1" t="s">
        <v>3101</v>
      </c>
      <c r="DOO1" t="s">
        <v>3102</v>
      </c>
      <c r="DOP1" t="s">
        <v>3103</v>
      </c>
      <c r="DOQ1" t="s">
        <v>3104</v>
      </c>
      <c r="DOR1" t="s">
        <v>3105</v>
      </c>
      <c r="DOS1" t="s">
        <v>3106</v>
      </c>
      <c r="DOT1" t="s">
        <v>3107</v>
      </c>
      <c r="DOU1" t="s">
        <v>3108</v>
      </c>
      <c r="DOV1" t="s">
        <v>3109</v>
      </c>
      <c r="DOW1" t="s">
        <v>3110</v>
      </c>
      <c r="DOX1" t="s">
        <v>3111</v>
      </c>
      <c r="DOY1" t="s">
        <v>3112</v>
      </c>
      <c r="DOZ1" t="s">
        <v>3113</v>
      </c>
      <c r="DPA1" t="s">
        <v>3114</v>
      </c>
      <c r="DPB1" t="s">
        <v>3115</v>
      </c>
      <c r="DPC1" t="s">
        <v>3116</v>
      </c>
      <c r="DPD1" t="s">
        <v>3117</v>
      </c>
      <c r="DPE1" t="s">
        <v>3118</v>
      </c>
      <c r="DPF1" t="s">
        <v>3119</v>
      </c>
      <c r="DPG1" t="s">
        <v>3120</v>
      </c>
      <c r="DPH1" t="s">
        <v>3121</v>
      </c>
      <c r="DPI1" t="s">
        <v>3122</v>
      </c>
      <c r="DPJ1" t="s">
        <v>3123</v>
      </c>
      <c r="DPK1" t="s">
        <v>3124</v>
      </c>
      <c r="DPL1" t="s">
        <v>3125</v>
      </c>
      <c r="DPM1" t="s">
        <v>3126</v>
      </c>
      <c r="DPN1" t="s">
        <v>3127</v>
      </c>
      <c r="DPO1" t="s">
        <v>3128</v>
      </c>
      <c r="DPP1" t="s">
        <v>3129</v>
      </c>
      <c r="DPQ1" t="s">
        <v>3130</v>
      </c>
      <c r="DPR1" t="s">
        <v>3131</v>
      </c>
      <c r="DPS1" t="s">
        <v>3132</v>
      </c>
      <c r="DPT1" t="s">
        <v>3133</v>
      </c>
      <c r="DPU1" t="s">
        <v>3134</v>
      </c>
      <c r="DPV1" t="s">
        <v>3135</v>
      </c>
      <c r="DPW1" t="s">
        <v>3136</v>
      </c>
      <c r="DPX1" t="s">
        <v>3137</v>
      </c>
      <c r="DPY1" t="s">
        <v>3138</v>
      </c>
      <c r="DPZ1" t="s">
        <v>3139</v>
      </c>
      <c r="DQA1" t="s">
        <v>3140</v>
      </c>
      <c r="DQB1" t="s">
        <v>3141</v>
      </c>
      <c r="DQC1" t="s">
        <v>3142</v>
      </c>
      <c r="DQD1" t="s">
        <v>3143</v>
      </c>
      <c r="DQE1" t="s">
        <v>3144</v>
      </c>
      <c r="DQF1" t="s">
        <v>3145</v>
      </c>
      <c r="DQG1" t="s">
        <v>3146</v>
      </c>
      <c r="DQH1" t="s">
        <v>3147</v>
      </c>
      <c r="DQI1" t="s">
        <v>3148</v>
      </c>
      <c r="DQJ1" t="s">
        <v>3149</v>
      </c>
      <c r="DQK1" t="s">
        <v>3150</v>
      </c>
      <c r="DQL1" t="s">
        <v>3151</v>
      </c>
      <c r="DQM1" t="s">
        <v>3152</v>
      </c>
      <c r="DQN1" t="s">
        <v>3153</v>
      </c>
      <c r="DQO1" t="s">
        <v>3154</v>
      </c>
      <c r="DQP1" t="s">
        <v>3155</v>
      </c>
      <c r="DQQ1" t="s">
        <v>3156</v>
      </c>
      <c r="DQR1" t="s">
        <v>3157</v>
      </c>
      <c r="DQS1" t="s">
        <v>3158</v>
      </c>
      <c r="DQT1" t="s">
        <v>3159</v>
      </c>
      <c r="DQU1" t="s">
        <v>3160</v>
      </c>
      <c r="DQV1" t="s">
        <v>3161</v>
      </c>
      <c r="DQW1" t="s">
        <v>3162</v>
      </c>
      <c r="DQX1" t="s">
        <v>3163</v>
      </c>
      <c r="DQY1" t="s">
        <v>3164</v>
      </c>
      <c r="DQZ1" t="s">
        <v>3165</v>
      </c>
      <c r="DRA1" t="s">
        <v>3166</v>
      </c>
      <c r="DRB1" t="s">
        <v>3167</v>
      </c>
      <c r="DRC1" t="s">
        <v>3168</v>
      </c>
      <c r="DRD1" t="s">
        <v>3169</v>
      </c>
      <c r="DRE1" t="s">
        <v>3170</v>
      </c>
      <c r="DRF1" t="s">
        <v>3171</v>
      </c>
      <c r="DRG1" t="s">
        <v>3172</v>
      </c>
      <c r="DRH1" t="s">
        <v>3173</v>
      </c>
      <c r="DRI1" t="s">
        <v>3174</v>
      </c>
      <c r="DRJ1" t="s">
        <v>3175</v>
      </c>
      <c r="DRK1" t="s">
        <v>3176</v>
      </c>
      <c r="DRL1" t="s">
        <v>3177</v>
      </c>
      <c r="DRM1" t="s">
        <v>3178</v>
      </c>
      <c r="DRN1" t="s">
        <v>3179</v>
      </c>
      <c r="DRO1" t="s">
        <v>3180</v>
      </c>
      <c r="DRP1" t="s">
        <v>3181</v>
      </c>
      <c r="DRQ1" t="s">
        <v>3182</v>
      </c>
      <c r="DRR1" t="s">
        <v>3183</v>
      </c>
      <c r="DRS1" t="s">
        <v>3184</v>
      </c>
      <c r="DRT1" t="s">
        <v>3185</v>
      </c>
      <c r="DRU1" t="s">
        <v>3186</v>
      </c>
      <c r="DRV1" t="s">
        <v>3187</v>
      </c>
      <c r="DRW1" t="s">
        <v>3188</v>
      </c>
      <c r="DRX1" t="s">
        <v>3189</v>
      </c>
      <c r="DRY1" t="s">
        <v>3190</v>
      </c>
      <c r="DRZ1" t="s">
        <v>3191</v>
      </c>
      <c r="DSA1" t="s">
        <v>3192</v>
      </c>
      <c r="DSB1" t="s">
        <v>3193</v>
      </c>
      <c r="DSC1" t="s">
        <v>3194</v>
      </c>
      <c r="DSD1" t="s">
        <v>3195</v>
      </c>
      <c r="DSE1" t="s">
        <v>3196</v>
      </c>
      <c r="DSF1" t="s">
        <v>3197</v>
      </c>
      <c r="DSG1" t="s">
        <v>3198</v>
      </c>
      <c r="DSH1" t="s">
        <v>3199</v>
      </c>
      <c r="DSI1" t="s">
        <v>3200</v>
      </c>
      <c r="DSJ1" t="s">
        <v>3201</v>
      </c>
      <c r="DSK1" t="s">
        <v>3202</v>
      </c>
      <c r="DSL1" t="s">
        <v>3203</v>
      </c>
      <c r="DSM1" t="s">
        <v>3204</v>
      </c>
      <c r="DSN1" t="s">
        <v>3205</v>
      </c>
      <c r="DSO1" t="s">
        <v>3206</v>
      </c>
      <c r="DSP1" t="s">
        <v>3207</v>
      </c>
      <c r="DSQ1" t="s">
        <v>3208</v>
      </c>
      <c r="DSR1" t="s">
        <v>3209</v>
      </c>
      <c r="DSS1" t="s">
        <v>3210</v>
      </c>
      <c r="DST1" t="s">
        <v>3211</v>
      </c>
      <c r="DSU1" t="s">
        <v>3212</v>
      </c>
      <c r="DSV1" t="s">
        <v>3213</v>
      </c>
      <c r="DSW1" t="s">
        <v>3214</v>
      </c>
      <c r="DSX1" t="s">
        <v>3215</v>
      </c>
      <c r="DSY1" t="s">
        <v>3216</v>
      </c>
      <c r="DSZ1" t="s">
        <v>3217</v>
      </c>
      <c r="DTA1" t="s">
        <v>3218</v>
      </c>
      <c r="DTB1" t="s">
        <v>3219</v>
      </c>
      <c r="DTC1" t="s">
        <v>3220</v>
      </c>
      <c r="DTD1" t="s">
        <v>3221</v>
      </c>
      <c r="DTE1" t="s">
        <v>3222</v>
      </c>
      <c r="DTF1" t="s">
        <v>3223</v>
      </c>
      <c r="DTG1" t="s">
        <v>3224</v>
      </c>
      <c r="DTH1" t="s">
        <v>3225</v>
      </c>
      <c r="DTI1" t="s">
        <v>3226</v>
      </c>
      <c r="DTJ1" t="s">
        <v>3227</v>
      </c>
      <c r="DTK1" t="s">
        <v>3228</v>
      </c>
      <c r="DTL1" t="s">
        <v>3229</v>
      </c>
      <c r="DTM1" t="s">
        <v>3230</v>
      </c>
      <c r="DTN1" t="s">
        <v>3231</v>
      </c>
      <c r="DTO1" t="s">
        <v>3232</v>
      </c>
      <c r="DTP1" t="s">
        <v>3233</v>
      </c>
      <c r="DTQ1" t="s">
        <v>3234</v>
      </c>
      <c r="DTR1" t="s">
        <v>3235</v>
      </c>
      <c r="DTS1" t="s">
        <v>3236</v>
      </c>
      <c r="DTT1" t="s">
        <v>3237</v>
      </c>
      <c r="DTU1" t="s">
        <v>3238</v>
      </c>
      <c r="DTV1" t="s">
        <v>3239</v>
      </c>
      <c r="DTW1" t="s">
        <v>3240</v>
      </c>
      <c r="DTX1" t="s">
        <v>3241</v>
      </c>
      <c r="DTY1" t="s">
        <v>3242</v>
      </c>
      <c r="DTZ1" t="s">
        <v>3243</v>
      </c>
      <c r="DUA1" t="s">
        <v>3244</v>
      </c>
      <c r="DUB1" t="s">
        <v>3245</v>
      </c>
      <c r="DUC1" t="s">
        <v>3246</v>
      </c>
      <c r="DUD1" t="s">
        <v>3247</v>
      </c>
      <c r="DUE1" t="s">
        <v>3248</v>
      </c>
      <c r="DUF1" t="s">
        <v>3249</v>
      </c>
      <c r="DUG1" t="s">
        <v>3250</v>
      </c>
      <c r="DUH1" t="s">
        <v>3251</v>
      </c>
      <c r="DUI1" t="s">
        <v>3252</v>
      </c>
      <c r="DUJ1" t="s">
        <v>3253</v>
      </c>
      <c r="DUK1" t="s">
        <v>3254</v>
      </c>
      <c r="DUL1" t="s">
        <v>3255</v>
      </c>
      <c r="DUM1" t="s">
        <v>3256</v>
      </c>
      <c r="DUN1" t="s">
        <v>3257</v>
      </c>
      <c r="DUO1" t="s">
        <v>3258</v>
      </c>
      <c r="DUP1" t="s">
        <v>3259</v>
      </c>
      <c r="DUQ1" t="s">
        <v>3260</v>
      </c>
      <c r="DUR1" t="s">
        <v>3261</v>
      </c>
      <c r="DUS1" t="s">
        <v>3262</v>
      </c>
      <c r="DUT1" t="s">
        <v>3263</v>
      </c>
      <c r="DUU1" t="s">
        <v>3264</v>
      </c>
      <c r="DUV1" t="s">
        <v>3265</v>
      </c>
      <c r="DUW1" t="s">
        <v>3266</v>
      </c>
      <c r="DUX1" t="s">
        <v>3267</v>
      </c>
      <c r="DUY1" t="s">
        <v>3268</v>
      </c>
      <c r="DUZ1" t="s">
        <v>3269</v>
      </c>
      <c r="DVA1" t="s">
        <v>3270</v>
      </c>
      <c r="DVB1" t="s">
        <v>3271</v>
      </c>
      <c r="DVC1" t="s">
        <v>3272</v>
      </c>
      <c r="DVD1" t="s">
        <v>3273</v>
      </c>
      <c r="DVE1" t="s">
        <v>3274</v>
      </c>
      <c r="DVF1" t="s">
        <v>3275</v>
      </c>
      <c r="DVG1" t="s">
        <v>3276</v>
      </c>
      <c r="DVH1" t="s">
        <v>3277</v>
      </c>
      <c r="DVI1" t="s">
        <v>3278</v>
      </c>
      <c r="DVJ1" t="s">
        <v>3279</v>
      </c>
      <c r="DVK1" t="s">
        <v>3280</v>
      </c>
      <c r="DVL1" t="s">
        <v>3281</v>
      </c>
      <c r="DVM1" t="s">
        <v>3282</v>
      </c>
      <c r="DVN1" t="s">
        <v>3283</v>
      </c>
      <c r="DVO1" t="s">
        <v>3284</v>
      </c>
      <c r="DVP1" t="s">
        <v>3285</v>
      </c>
      <c r="DVQ1" t="s">
        <v>3286</v>
      </c>
      <c r="DVR1" t="s">
        <v>3287</v>
      </c>
      <c r="DVS1" t="s">
        <v>3288</v>
      </c>
      <c r="DVT1" t="s">
        <v>3289</v>
      </c>
      <c r="DVU1" t="s">
        <v>3290</v>
      </c>
      <c r="DVV1" t="s">
        <v>3291</v>
      </c>
      <c r="DVW1" t="s">
        <v>3292</v>
      </c>
      <c r="DVX1" t="s">
        <v>3293</v>
      </c>
      <c r="DVY1" t="s">
        <v>3294</v>
      </c>
      <c r="DVZ1" t="s">
        <v>3295</v>
      </c>
      <c r="DWA1" t="s">
        <v>3296</v>
      </c>
      <c r="DWB1" t="s">
        <v>3297</v>
      </c>
      <c r="DWC1" t="s">
        <v>3298</v>
      </c>
      <c r="DWD1" t="s">
        <v>3299</v>
      </c>
      <c r="DWE1" t="s">
        <v>3300</v>
      </c>
      <c r="DWF1" t="s">
        <v>3301</v>
      </c>
      <c r="DWG1" t="s">
        <v>3302</v>
      </c>
      <c r="DWH1" t="s">
        <v>3303</v>
      </c>
      <c r="DWI1" t="s">
        <v>3304</v>
      </c>
      <c r="DWJ1" t="s">
        <v>3305</v>
      </c>
      <c r="DWK1" t="s">
        <v>3306</v>
      </c>
      <c r="DWL1" t="s">
        <v>3307</v>
      </c>
      <c r="DWM1" t="s">
        <v>3308</v>
      </c>
      <c r="DWN1" t="s">
        <v>3309</v>
      </c>
      <c r="DWO1" t="s">
        <v>3310</v>
      </c>
      <c r="DWP1" t="s">
        <v>3311</v>
      </c>
      <c r="DWQ1" t="s">
        <v>3312</v>
      </c>
      <c r="DWR1" t="s">
        <v>3313</v>
      </c>
      <c r="DWS1" t="s">
        <v>3314</v>
      </c>
      <c r="DWT1" t="s">
        <v>3315</v>
      </c>
      <c r="DWU1" t="s">
        <v>3316</v>
      </c>
      <c r="DWV1" t="s">
        <v>3317</v>
      </c>
      <c r="DWW1" t="s">
        <v>3318</v>
      </c>
      <c r="DWX1" t="s">
        <v>3319</v>
      </c>
      <c r="DWY1" t="s">
        <v>3320</v>
      </c>
      <c r="DWZ1" t="s">
        <v>3321</v>
      </c>
      <c r="DXA1" t="s">
        <v>3322</v>
      </c>
      <c r="DXB1" t="s">
        <v>3323</v>
      </c>
      <c r="DXC1" t="s">
        <v>3324</v>
      </c>
      <c r="DXD1" t="s">
        <v>3325</v>
      </c>
      <c r="DXE1" t="s">
        <v>3326</v>
      </c>
      <c r="DXF1" t="s">
        <v>3327</v>
      </c>
      <c r="DXG1" t="s">
        <v>3328</v>
      </c>
      <c r="DXH1" t="s">
        <v>3329</v>
      </c>
      <c r="DXI1" t="s">
        <v>3330</v>
      </c>
      <c r="DXJ1" t="s">
        <v>3331</v>
      </c>
      <c r="DXK1" t="s">
        <v>3332</v>
      </c>
      <c r="DXL1" t="s">
        <v>3333</v>
      </c>
      <c r="DXM1" t="s">
        <v>3334</v>
      </c>
      <c r="DXN1" t="s">
        <v>3335</v>
      </c>
      <c r="DXO1" t="s">
        <v>3336</v>
      </c>
      <c r="DXP1" t="s">
        <v>3337</v>
      </c>
      <c r="DXQ1" t="s">
        <v>3338</v>
      </c>
      <c r="DXR1" t="s">
        <v>3339</v>
      </c>
      <c r="DXS1" t="s">
        <v>3340</v>
      </c>
      <c r="DXT1" t="s">
        <v>3341</v>
      </c>
      <c r="DXU1" t="s">
        <v>3342</v>
      </c>
      <c r="DXV1" t="s">
        <v>3343</v>
      </c>
      <c r="DXW1" t="s">
        <v>3344</v>
      </c>
      <c r="DXX1" t="s">
        <v>3345</v>
      </c>
      <c r="DXY1" t="s">
        <v>3346</v>
      </c>
      <c r="DXZ1" t="s">
        <v>3347</v>
      </c>
      <c r="DYA1" t="s">
        <v>3348</v>
      </c>
      <c r="DYB1" t="s">
        <v>3349</v>
      </c>
      <c r="DYC1" t="s">
        <v>3350</v>
      </c>
      <c r="DYD1" t="s">
        <v>3351</v>
      </c>
      <c r="DYE1" t="s">
        <v>3352</v>
      </c>
      <c r="DYF1" t="s">
        <v>3353</v>
      </c>
      <c r="DYG1" t="s">
        <v>3354</v>
      </c>
      <c r="DYH1" t="s">
        <v>3355</v>
      </c>
      <c r="DYI1" t="s">
        <v>3356</v>
      </c>
      <c r="DYJ1" t="s">
        <v>3357</v>
      </c>
      <c r="DYK1" t="s">
        <v>3358</v>
      </c>
      <c r="DYL1" t="s">
        <v>3359</v>
      </c>
      <c r="DYM1" t="s">
        <v>3360</v>
      </c>
      <c r="DYN1" t="s">
        <v>3361</v>
      </c>
      <c r="DYO1" t="s">
        <v>3362</v>
      </c>
      <c r="DYP1" t="s">
        <v>3363</v>
      </c>
      <c r="DYQ1" t="s">
        <v>3364</v>
      </c>
      <c r="DYR1" t="s">
        <v>3365</v>
      </c>
      <c r="DYS1" t="s">
        <v>3366</v>
      </c>
      <c r="DYT1" t="s">
        <v>3367</v>
      </c>
      <c r="DYU1" t="s">
        <v>3368</v>
      </c>
      <c r="DYV1" t="s">
        <v>3369</v>
      </c>
      <c r="DYW1" t="s">
        <v>3370</v>
      </c>
      <c r="DYX1" t="s">
        <v>3371</v>
      </c>
      <c r="DYY1" t="s">
        <v>3372</v>
      </c>
      <c r="DYZ1" t="s">
        <v>3373</v>
      </c>
      <c r="DZA1" t="s">
        <v>3374</v>
      </c>
      <c r="DZB1" t="s">
        <v>3375</v>
      </c>
      <c r="DZC1" t="s">
        <v>3376</v>
      </c>
      <c r="DZD1" t="s">
        <v>3377</v>
      </c>
      <c r="DZE1" t="s">
        <v>3378</v>
      </c>
      <c r="DZF1" t="s">
        <v>3379</v>
      </c>
      <c r="DZG1" t="s">
        <v>3380</v>
      </c>
      <c r="DZH1" t="s">
        <v>3381</v>
      </c>
      <c r="DZI1" t="s">
        <v>3382</v>
      </c>
      <c r="DZJ1" t="s">
        <v>3383</v>
      </c>
      <c r="DZK1" t="s">
        <v>3384</v>
      </c>
      <c r="DZL1" t="s">
        <v>3385</v>
      </c>
      <c r="DZM1" t="s">
        <v>3386</v>
      </c>
      <c r="DZN1" t="s">
        <v>3387</v>
      </c>
      <c r="DZO1" t="s">
        <v>3388</v>
      </c>
      <c r="DZP1" t="s">
        <v>3389</v>
      </c>
      <c r="DZQ1" t="s">
        <v>3390</v>
      </c>
      <c r="DZR1" t="s">
        <v>3391</v>
      </c>
      <c r="DZS1" t="s">
        <v>3392</v>
      </c>
      <c r="DZT1" t="s">
        <v>3393</v>
      </c>
      <c r="DZU1" t="s">
        <v>3394</v>
      </c>
      <c r="DZV1" t="s">
        <v>3395</v>
      </c>
      <c r="DZW1" t="s">
        <v>3396</v>
      </c>
      <c r="DZX1" t="s">
        <v>3397</v>
      </c>
      <c r="DZY1" t="s">
        <v>3398</v>
      </c>
      <c r="DZZ1" t="s">
        <v>3399</v>
      </c>
      <c r="EAA1" t="s">
        <v>3400</v>
      </c>
      <c r="EAB1" t="s">
        <v>3401</v>
      </c>
      <c r="EAC1" t="s">
        <v>3402</v>
      </c>
      <c r="EAD1" t="s">
        <v>3403</v>
      </c>
      <c r="EAE1" t="s">
        <v>3404</v>
      </c>
      <c r="EAF1" t="s">
        <v>3405</v>
      </c>
      <c r="EAG1" t="s">
        <v>3406</v>
      </c>
      <c r="EAH1" t="s">
        <v>3407</v>
      </c>
      <c r="EAI1" t="s">
        <v>3408</v>
      </c>
      <c r="EAJ1" t="s">
        <v>3409</v>
      </c>
      <c r="EAK1" t="s">
        <v>3410</v>
      </c>
      <c r="EAL1" t="s">
        <v>3411</v>
      </c>
      <c r="EAM1" t="s">
        <v>3412</v>
      </c>
      <c r="EAN1" t="s">
        <v>3413</v>
      </c>
      <c r="EAO1" t="s">
        <v>3414</v>
      </c>
      <c r="EAP1" t="s">
        <v>3415</v>
      </c>
      <c r="EAQ1" t="s">
        <v>3416</v>
      </c>
      <c r="EAR1" t="s">
        <v>3417</v>
      </c>
      <c r="EAS1" t="s">
        <v>3418</v>
      </c>
      <c r="EAT1" t="s">
        <v>3419</v>
      </c>
      <c r="EAU1" t="s">
        <v>3420</v>
      </c>
      <c r="EAV1" t="s">
        <v>3421</v>
      </c>
      <c r="EAW1" t="s">
        <v>3422</v>
      </c>
      <c r="EAX1" t="s">
        <v>3423</v>
      </c>
      <c r="EAY1" t="s">
        <v>3424</v>
      </c>
      <c r="EAZ1" t="s">
        <v>3425</v>
      </c>
      <c r="EBA1" t="s">
        <v>3426</v>
      </c>
      <c r="EBB1" t="s">
        <v>3427</v>
      </c>
      <c r="EBC1" t="s">
        <v>3428</v>
      </c>
      <c r="EBD1" t="s">
        <v>3429</v>
      </c>
      <c r="EBE1" t="s">
        <v>3430</v>
      </c>
      <c r="EBF1" t="s">
        <v>3431</v>
      </c>
      <c r="EBG1" t="s">
        <v>3432</v>
      </c>
      <c r="EBH1" t="s">
        <v>3433</v>
      </c>
      <c r="EBI1" t="s">
        <v>3434</v>
      </c>
      <c r="EBJ1" t="s">
        <v>3435</v>
      </c>
      <c r="EBK1" t="s">
        <v>3436</v>
      </c>
      <c r="EBL1" t="s">
        <v>3437</v>
      </c>
      <c r="EBM1" t="s">
        <v>3438</v>
      </c>
      <c r="EBN1" t="s">
        <v>3439</v>
      </c>
      <c r="EBO1" t="s">
        <v>3440</v>
      </c>
      <c r="EBP1" t="s">
        <v>3441</v>
      </c>
      <c r="EBQ1" t="s">
        <v>3442</v>
      </c>
      <c r="EBR1" t="s">
        <v>3443</v>
      </c>
      <c r="EBS1" t="s">
        <v>3444</v>
      </c>
      <c r="EBT1" t="s">
        <v>3445</v>
      </c>
      <c r="EBU1" t="s">
        <v>3446</v>
      </c>
      <c r="EBV1" t="s">
        <v>3447</v>
      </c>
      <c r="EBW1" t="s">
        <v>3448</v>
      </c>
      <c r="EBX1" t="s">
        <v>3449</v>
      </c>
      <c r="EBY1" t="s">
        <v>3450</v>
      </c>
      <c r="EBZ1" t="s">
        <v>3451</v>
      </c>
      <c r="ECA1" t="s">
        <v>3452</v>
      </c>
      <c r="ECB1" t="s">
        <v>3453</v>
      </c>
      <c r="ECC1" t="s">
        <v>3454</v>
      </c>
      <c r="ECD1" t="s">
        <v>3455</v>
      </c>
      <c r="ECE1" t="s">
        <v>3456</v>
      </c>
      <c r="ECF1" t="s">
        <v>3457</v>
      </c>
      <c r="ECG1" t="s">
        <v>3458</v>
      </c>
      <c r="ECH1" t="s">
        <v>3459</v>
      </c>
      <c r="ECI1" t="s">
        <v>3460</v>
      </c>
      <c r="ECJ1" t="s">
        <v>3461</v>
      </c>
      <c r="ECK1" t="s">
        <v>3462</v>
      </c>
      <c r="ECL1" t="s">
        <v>3463</v>
      </c>
      <c r="ECM1" t="s">
        <v>3464</v>
      </c>
      <c r="ECN1" t="s">
        <v>3465</v>
      </c>
      <c r="ECO1" t="s">
        <v>3466</v>
      </c>
      <c r="ECP1" t="s">
        <v>3467</v>
      </c>
      <c r="ECQ1" t="s">
        <v>3468</v>
      </c>
      <c r="ECR1" t="s">
        <v>3469</v>
      </c>
      <c r="ECS1" t="s">
        <v>3470</v>
      </c>
      <c r="ECT1" t="s">
        <v>3471</v>
      </c>
      <c r="ECU1" t="s">
        <v>3472</v>
      </c>
      <c r="ECV1" t="s">
        <v>3473</v>
      </c>
      <c r="ECW1" t="s">
        <v>3474</v>
      </c>
      <c r="ECX1" t="s">
        <v>3475</v>
      </c>
      <c r="ECY1" t="s">
        <v>3476</v>
      </c>
      <c r="ECZ1" t="s">
        <v>3477</v>
      </c>
      <c r="EDA1" t="s">
        <v>3478</v>
      </c>
      <c r="EDB1" t="s">
        <v>3479</v>
      </c>
      <c r="EDC1" t="s">
        <v>3480</v>
      </c>
      <c r="EDD1" t="s">
        <v>3481</v>
      </c>
      <c r="EDE1" t="s">
        <v>3482</v>
      </c>
      <c r="EDF1" t="s">
        <v>3483</v>
      </c>
      <c r="EDG1" t="s">
        <v>3484</v>
      </c>
      <c r="EDH1" t="s">
        <v>3485</v>
      </c>
      <c r="EDI1" t="s">
        <v>3486</v>
      </c>
      <c r="EDJ1" t="s">
        <v>3487</v>
      </c>
      <c r="EDK1" t="s">
        <v>3488</v>
      </c>
      <c r="EDL1" t="s">
        <v>3489</v>
      </c>
      <c r="EDM1" t="s">
        <v>3490</v>
      </c>
      <c r="EDN1" t="s">
        <v>3491</v>
      </c>
      <c r="EDO1" t="s">
        <v>3492</v>
      </c>
      <c r="EDP1" t="s">
        <v>3493</v>
      </c>
      <c r="EDQ1" t="s">
        <v>3494</v>
      </c>
      <c r="EDR1" t="s">
        <v>3495</v>
      </c>
      <c r="EDS1" t="s">
        <v>3496</v>
      </c>
      <c r="EDT1" t="s">
        <v>3497</v>
      </c>
      <c r="EDU1" t="s">
        <v>3498</v>
      </c>
      <c r="EDV1" t="s">
        <v>3499</v>
      </c>
      <c r="EDW1" t="s">
        <v>3500</v>
      </c>
      <c r="EDX1" t="s">
        <v>3501</v>
      </c>
      <c r="EDY1" t="s">
        <v>3502</v>
      </c>
      <c r="EDZ1" t="s">
        <v>3503</v>
      </c>
      <c r="EEA1" t="s">
        <v>3504</v>
      </c>
      <c r="EEB1" t="s">
        <v>3505</v>
      </c>
      <c r="EEC1" t="s">
        <v>3506</v>
      </c>
      <c r="EED1" t="s">
        <v>3507</v>
      </c>
      <c r="EEE1" t="s">
        <v>3508</v>
      </c>
      <c r="EEF1" t="s">
        <v>3509</v>
      </c>
      <c r="EEG1" t="s">
        <v>3510</v>
      </c>
      <c r="EEH1" t="s">
        <v>3511</v>
      </c>
      <c r="EEI1" t="s">
        <v>3512</v>
      </c>
      <c r="EEJ1" t="s">
        <v>3513</v>
      </c>
      <c r="EEK1" t="s">
        <v>3514</v>
      </c>
      <c r="EEL1" t="s">
        <v>3515</v>
      </c>
      <c r="EEM1" t="s">
        <v>3516</v>
      </c>
      <c r="EEN1" t="s">
        <v>3517</v>
      </c>
      <c r="EEO1" t="s">
        <v>3518</v>
      </c>
      <c r="EEP1" t="s">
        <v>3519</v>
      </c>
      <c r="EEQ1" t="s">
        <v>3520</v>
      </c>
      <c r="EER1" t="s">
        <v>3521</v>
      </c>
      <c r="EES1" t="s">
        <v>3522</v>
      </c>
      <c r="EET1" t="s">
        <v>3523</v>
      </c>
      <c r="EEU1" t="s">
        <v>3524</v>
      </c>
      <c r="EEV1" t="s">
        <v>3525</v>
      </c>
      <c r="EEW1" t="s">
        <v>3526</v>
      </c>
      <c r="EEX1" t="s">
        <v>3527</v>
      </c>
      <c r="EEY1" t="s">
        <v>3528</v>
      </c>
      <c r="EEZ1" t="s">
        <v>3529</v>
      </c>
      <c r="EFA1" t="s">
        <v>3530</v>
      </c>
      <c r="EFB1" t="s">
        <v>3531</v>
      </c>
      <c r="EFC1" t="s">
        <v>3532</v>
      </c>
      <c r="EFD1" t="s">
        <v>3533</v>
      </c>
      <c r="EFE1" t="s">
        <v>3534</v>
      </c>
      <c r="EFF1" t="s">
        <v>3535</v>
      </c>
      <c r="EFG1" t="s">
        <v>3536</v>
      </c>
      <c r="EFH1" t="s">
        <v>3537</v>
      </c>
      <c r="EFI1" t="s">
        <v>3538</v>
      </c>
      <c r="EFJ1" t="s">
        <v>3539</v>
      </c>
      <c r="EFK1" t="s">
        <v>3540</v>
      </c>
      <c r="EFL1" t="s">
        <v>3541</v>
      </c>
      <c r="EFM1" t="s">
        <v>3542</v>
      </c>
      <c r="EFN1" t="s">
        <v>3543</v>
      </c>
      <c r="EFO1" t="s">
        <v>3544</v>
      </c>
      <c r="EFP1" t="s">
        <v>3545</v>
      </c>
      <c r="EFQ1" t="s">
        <v>3546</v>
      </c>
      <c r="EFR1" t="s">
        <v>3547</v>
      </c>
      <c r="EFS1" t="s">
        <v>3548</v>
      </c>
      <c r="EFT1" t="s">
        <v>3549</v>
      </c>
      <c r="EFU1" t="s">
        <v>3550</v>
      </c>
      <c r="EFV1" t="s">
        <v>3551</v>
      </c>
      <c r="EFW1" t="s">
        <v>3552</v>
      </c>
      <c r="EFX1" t="s">
        <v>3553</v>
      </c>
      <c r="EFY1" t="s">
        <v>3554</v>
      </c>
      <c r="EFZ1" t="s">
        <v>3555</v>
      </c>
      <c r="EGA1" t="s">
        <v>3556</v>
      </c>
      <c r="EGB1" t="s">
        <v>3557</v>
      </c>
      <c r="EGC1" t="s">
        <v>3558</v>
      </c>
      <c r="EGD1" t="s">
        <v>3559</v>
      </c>
      <c r="EGE1" t="s">
        <v>3560</v>
      </c>
      <c r="EGF1" t="s">
        <v>3561</v>
      </c>
      <c r="EGG1" t="s">
        <v>3562</v>
      </c>
      <c r="EGH1" t="s">
        <v>3563</v>
      </c>
      <c r="EGI1" t="s">
        <v>3564</v>
      </c>
      <c r="EGJ1" t="s">
        <v>3565</v>
      </c>
      <c r="EGK1" t="s">
        <v>3566</v>
      </c>
      <c r="EGL1" t="s">
        <v>3567</v>
      </c>
      <c r="EGM1" t="s">
        <v>3568</v>
      </c>
      <c r="EGN1" t="s">
        <v>3569</v>
      </c>
      <c r="EGO1" t="s">
        <v>3570</v>
      </c>
      <c r="EGP1" t="s">
        <v>3571</v>
      </c>
      <c r="EGQ1" t="s">
        <v>3572</v>
      </c>
      <c r="EGR1" t="s">
        <v>3573</v>
      </c>
      <c r="EGS1" t="s">
        <v>3574</v>
      </c>
      <c r="EGT1" t="s">
        <v>3575</v>
      </c>
      <c r="EGU1" t="s">
        <v>3576</v>
      </c>
      <c r="EGV1" t="s">
        <v>3577</v>
      </c>
      <c r="EGW1" t="s">
        <v>3578</v>
      </c>
      <c r="EGX1" t="s">
        <v>3579</v>
      </c>
      <c r="EGY1" t="s">
        <v>3580</v>
      </c>
      <c r="EGZ1" t="s">
        <v>3581</v>
      </c>
      <c r="EHA1" t="s">
        <v>3582</v>
      </c>
      <c r="EHB1" t="s">
        <v>3583</v>
      </c>
      <c r="EHC1" t="s">
        <v>3584</v>
      </c>
      <c r="EHD1" t="s">
        <v>3585</v>
      </c>
      <c r="EHE1" t="s">
        <v>3586</v>
      </c>
      <c r="EHF1" t="s">
        <v>3587</v>
      </c>
      <c r="EHG1" t="s">
        <v>3588</v>
      </c>
      <c r="EHH1" t="s">
        <v>3589</v>
      </c>
      <c r="EHI1" t="s">
        <v>3590</v>
      </c>
      <c r="EHJ1" t="s">
        <v>3591</v>
      </c>
      <c r="EHK1" t="s">
        <v>3592</v>
      </c>
      <c r="EHL1" t="s">
        <v>3593</v>
      </c>
      <c r="EHM1" t="s">
        <v>3594</v>
      </c>
      <c r="EHN1" t="s">
        <v>3595</v>
      </c>
      <c r="EHO1" t="s">
        <v>3596</v>
      </c>
      <c r="EHP1" t="s">
        <v>3597</v>
      </c>
      <c r="EHQ1" t="s">
        <v>3598</v>
      </c>
      <c r="EHR1" t="s">
        <v>3599</v>
      </c>
      <c r="EHS1" t="s">
        <v>3600</v>
      </c>
      <c r="EHT1" t="s">
        <v>3601</v>
      </c>
      <c r="EHU1" t="s">
        <v>3602</v>
      </c>
      <c r="EHV1" t="s">
        <v>3603</v>
      </c>
      <c r="EHW1" t="s">
        <v>3604</v>
      </c>
      <c r="EHX1" t="s">
        <v>3605</v>
      </c>
      <c r="EHY1" t="s">
        <v>3606</v>
      </c>
      <c r="EHZ1" t="s">
        <v>3607</v>
      </c>
      <c r="EIA1" t="s">
        <v>3608</v>
      </c>
      <c r="EIB1" t="s">
        <v>3609</v>
      </c>
      <c r="EIC1" t="s">
        <v>3610</v>
      </c>
      <c r="EID1" t="s">
        <v>3611</v>
      </c>
      <c r="EIE1" t="s">
        <v>3612</v>
      </c>
      <c r="EIF1" t="s">
        <v>3613</v>
      </c>
      <c r="EIG1" t="s">
        <v>3614</v>
      </c>
      <c r="EIH1" t="s">
        <v>3615</v>
      </c>
      <c r="EII1" t="s">
        <v>3616</v>
      </c>
      <c r="EIJ1" t="s">
        <v>3617</v>
      </c>
      <c r="EIK1" t="s">
        <v>3618</v>
      </c>
      <c r="EIL1" t="s">
        <v>3619</v>
      </c>
      <c r="EIM1" t="s">
        <v>3620</v>
      </c>
      <c r="EIN1" t="s">
        <v>3621</v>
      </c>
      <c r="EIO1" t="s">
        <v>3622</v>
      </c>
      <c r="EIP1" t="s">
        <v>3623</v>
      </c>
      <c r="EIQ1" t="s">
        <v>3624</v>
      </c>
      <c r="EIR1" t="s">
        <v>3625</v>
      </c>
      <c r="EIS1" t="s">
        <v>3626</v>
      </c>
      <c r="EIT1" t="s">
        <v>3627</v>
      </c>
      <c r="EIU1" t="s">
        <v>3628</v>
      </c>
      <c r="EIV1" t="s">
        <v>3629</v>
      </c>
      <c r="EIW1" t="s">
        <v>3630</v>
      </c>
      <c r="EIX1" t="s">
        <v>3631</v>
      </c>
      <c r="EIY1" t="s">
        <v>3632</v>
      </c>
      <c r="EIZ1" t="s">
        <v>3633</v>
      </c>
      <c r="EJA1" t="s">
        <v>3634</v>
      </c>
      <c r="EJB1" t="s">
        <v>3635</v>
      </c>
      <c r="EJC1" t="s">
        <v>3636</v>
      </c>
      <c r="EJD1" t="s">
        <v>3637</v>
      </c>
      <c r="EJE1" t="s">
        <v>3638</v>
      </c>
      <c r="EJF1" t="s">
        <v>3639</v>
      </c>
      <c r="EJG1" t="s">
        <v>3640</v>
      </c>
      <c r="EJH1" t="s">
        <v>3641</v>
      </c>
      <c r="EJI1" t="s">
        <v>3642</v>
      </c>
      <c r="EJJ1" t="s">
        <v>3643</v>
      </c>
      <c r="EJK1" t="s">
        <v>3644</v>
      </c>
      <c r="EJL1" t="s">
        <v>3645</v>
      </c>
      <c r="EJM1" t="s">
        <v>3646</v>
      </c>
      <c r="EJN1" t="s">
        <v>3647</v>
      </c>
      <c r="EJO1" t="s">
        <v>3648</v>
      </c>
      <c r="EJP1" t="s">
        <v>3649</v>
      </c>
      <c r="EJQ1" t="s">
        <v>3650</v>
      </c>
      <c r="EJR1" t="s">
        <v>3651</v>
      </c>
      <c r="EJS1" t="s">
        <v>3652</v>
      </c>
      <c r="EJT1" t="s">
        <v>3653</v>
      </c>
      <c r="EJU1" t="s">
        <v>3654</v>
      </c>
      <c r="EJV1" t="s">
        <v>3655</v>
      </c>
      <c r="EJW1" t="s">
        <v>3656</v>
      </c>
      <c r="EJX1" t="s">
        <v>3657</v>
      </c>
      <c r="EJY1" t="s">
        <v>3658</v>
      </c>
      <c r="EJZ1" t="s">
        <v>3659</v>
      </c>
      <c r="EKA1" t="s">
        <v>3660</v>
      </c>
      <c r="EKB1" t="s">
        <v>3661</v>
      </c>
      <c r="EKC1" t="s">
        <v>3662</v>
      </c>
      <c r="EKD1" t="s">
        <v>3663</v>
      </c>
      <c r="EKE1" t="s">
        <v>3664</v>
      </c>
      <c r="EKF1" t="s">
        <v>3665</v>
      </c>
      <c r="EKG1" t="s">
        <v>3666</v>
      </c>
      <c r="EKH1" t="s">
        <v>3667</v>
      </c>
      <c r="EKI1" t="s">
        <v>3668</v>
      </c>
      <c r="EKJ1" t="s">
        <v>3669</v>
      </c>
      <c r="EKK1" t="s">
        <v>3670</v>
      </c>
      <c r="EKL1" t="s">
        <v>3671</v>
      </c>
      <c r="EKM1" t="s">
        <v>3672</v>
      </c>
      <c r="EKN1" t="s">
        <v>3673</v>
      </c>
      <c r="EKO1" t="s">
        <v>3674</v>
      </c>
      <c r="EKP1" t="s">
        <v>3675</v>
      </c>
      <c r="EKQ1" t="s">
        <v>3676</v>
      </c>
      <c r="EKR1" t="s">
        <v>3677</v>
      </c>
      <c r="EKS1" t="s">
        <v>3678</v>
      </c>
      <c r="EKT1" t="s">
        <v>3679</v>
      </c>
      <c r="EKU1" t="s">
        <v>3680</v>
      </c>
      <c r="EKV1" t="s">
        <v>3681</v>
      </c>
      <c r="EKW1" t="s">
        <v>3682</v>
      </c>
      <c r="EKX1" t="s">
        <v>3683</v>
      </c>
      <c r="EKY1" t="s">
        <v>3684</v>
      </c>
      <c r="EKZ1" t="s">
        <v>3685</v>
      </c>
      <c r="ELA1" t="s">
        <v>3686</v>
      </c>
      <c r="ELB1" t="s">
        <v>3687</v>
      </c>
      <c r="ELC1" t="s">
        <v>3688</v>
      </c>
      <c r="ELD1" t="s">
        <v>3689</v>
      </c>
      <c r="ELE1" t="s">
        <v>3690</v>
      </c>
      <c r="ELF1" t="s">
        <v>3691</v>
      </c>
      <c r="ELG1" t="s">
        <v>3692</v>
      </c>
      <c r="ELH1" t="s">
        <v>3693</v>
      </c>
      <c r="ELI1" t="s">
        <v>3694</v>
      </c>
      <c r="ELJ1" t="s">
        <v>3695</v>
      </c>
      <c r="ELK1" t="s">
        <v>3696</v>
      </c>
      <c r="ELL1" t="s">
        <v>3697</v>
      </c>
      <c r="ELM1" t="s">
        <v>3698</v>
      </c>
      <c r="ELN1" t="s">
        <v>3699</v>
      </c>
      <c r="ELO1" t="s">
        <v>3700</v>
      </c>
      <c r="ELP1" t="s">
        <v>3701</v>
      </c>
      <c r="ELQ1" t="s">
        <v>3702</v>
      </c>
      <c r="ELR1" t="s">
        <v>3703</v>
      </c>
      <c r="ELS1" t="s">
        <v>3704</v>
      </c>
      <c r="ELT1" t="s">
        <v>3705</v>
      </c>
      <c r="ELU1" t="s">
        <v>3706</v>
      </c>
      <c r="ELV1" t="s">
        <v>3707</v>
      </c>
      <c r="ELW1" t="s">
        <v>3708</v>
      </c>
      <c r="ELX1" t="s">
        <v>3709</v>
      </c>
      <c r="ELY1" t="s">
        <v>3710</v>
      </c>
      <c r="ELZ1" t="s">
        <v>3711</v>
      </c>
      <c r="EMA1" t="s">
        <v>3712</v>
      </c>
      <c r="EMB1" t="s">
        <v>3713</v>
      </c>
      <c r="EMC1" t="s">
        <v>3714</v>
      </c>
      <c r="EMD1" t="s">
        <v>3715</v>
      </c>
      <c r="EME1" t="s">
        <v>3716</v>
      </c>
      <c r="EMF1" t="s">
        <v>3717</v>
      </c>
      <c r="EMG1" t="s">
        <v>3718</v>
      </c>
      <c r="EMH1" t="s">
        <v>3719</v>
      </c>
      <c r="EMI1" t="s">
        <v>3720</v>
      </c>
      <c r="EMJ1" t="s">
        <v>3721</v>
      </c>
      <c r="EMK1" t="s">
        <v>3722</v>
      </c>
      <c r="EML1" t="s">
        <v>3723</v>
      </c>
      <c r="EMM1" t="s">
        <v>3724</v>
      </c>
      <c r="EMN1" t="s">
        <v>3725</v>
      </c>
      <c r="EMO1" t="s">
        <v>3726</v>
      </c>
      <c r="EMP1" t="s">
        <v>3727</v>
      </c>
      <c r="EMQ1" t="s">
        <v>3728</v>
      </c>
      <c r="EMR1" t="s">
        <v>3729</v>
      </c>
      <c r="EMS1" t="s">
        <v>3730</v>
      </c>
      <c r="EMT1" t="s">
        <v>3731</v>
      </c>
      <c r="EMU1" t="s">
        <v>3732</v>
      </c>
      <c r="EMV1" t="s">
        <v>3733</v>
      </c>
      <c r="EMW1" t="s">
        <v>3734</v>
      </c>
      <c r="EMX1" t="s">
        <v>3735</v>
      </c>
      <c r="EMY1" t="s">
        <v>3736</v>
      </c>
      <c r="EMZ1" t="s">
        <v>3737</v>
      </c>
      <c r="ENA1" t="s">
        <v>3738</v>
      </c>
      <c r="ENB1" t="s">
        <v>3739</v>
      </c>
      <c r="ENC1" t="s">
        <v>3740</v>
      </c>
      <c r="END1" t="s">
        <v>3741</v>
      </c>
      <c r="ENE1" t="s">
        <v>3742</v>
      </c>
      <c r="ENF1" t="s">
        <v>3743</v>
      </c>
      <c r="ENG1" t="s">
        <v>3744</v>
      </c>
      <c r="ENH1" t="s">
        <v>3745</v>
      </c>
      <c r="ENI1" t="s">
        <v>3746</v>
      </c>
      <c r="ENJ1" t="s">
        <v>3747</v>
      </c>
      <c r="ENK1" t="s">
        <v>3748</v>
      </c>
      <c r="ENL1" t="s">
        <v>3749</v>
      </c>
      <c r="ENM1" t="s">
        <v>3750</v>
      </c>
      <c r="ENN1" t="s">
        <v>3751</v>
      </c>
      <c r="ENO1" t="s">
        <v>3752</v>
      </c>
      <c r="ENP1" t="s">
        <v>3753</v>
      </c>
      <c r="ENQ1" t="s">
        <v>3754</v>
      </c>
      <c r="ENR1" t="s">
        <v>3755</v>
      </c>
      <c r="ENS1" t="s">
        <v>3756</v>
      </c>
      <c r="ENT1" t="s">
        <v>3757</v>
      </c>
      <c r="ENU1" t="s">
        <v>3758</v>
      </c>
      <c r="ENV1" t="s">
        <v>3759</v>
      </c>
      <c r="ENW1" t="s">
        <v>3760</v>
      </c>
      <c r="ENX1" t="s">
        <v>3761</v>
      </c>
      <c r="ENY1" t="s">
        <v>3762</v>
      </c>
      <c r="ENZ1" t="s">
        <v>3763</v>
      </c>
      <c r="EOA1" t="s">
        <v>3764</v>
      </c>
      <c r="EOB1" t="s">
        <v>3765</v>
      </c>
      <c r="EOC1" t="s">
        <v>3766</v>
      </c>
      <c r="EOD1" t="s">
        <v>3767</v>
      </c>
      <c r="EOE1" t="s">
        <v>3768</v>
      </c>
      <c r="EOF1" t="s">
        <v>3769</v>
      </c>
      <c r="EOG1" t="s">
        <v>3770</v>
      </c>
      <c r="EOH1" t="s">
        <v>3771</v>
      </c>
      <c r="EOI1" t="s">
        <v>3772</v>
      </c>
      <c r="EOJ1" t="s">
        <v>3773</v>
      </c>
      <c r="EOK1" t="s">
        <v>3774</v>
      </c>
      <c r="EOL1" t="s">
        <v>3775</v>
      </c>
      <c r="EOM1" t="s">
        <v>3776</v>
      </c>
      <c r="EON1" t="s">
        <v>3777</v>
      </c>
      <c r="EOO1" t="s">
        <v>3778</v>
      </c>
      <c r="EOP1" t="s">
        <v>3779</v>
      </c>
      <c r="EOQ1" t="s">
        <v>3780</v>
      </c>
      <c r="EOR1" t="s">
        <v>3781</v>
      </c>
      <c r="EOS1" t="s">
        <v>3782</v>
      </c>
      <c r="EOT1" t="s">
        <v>3783</v>
      </c>
      <c r="EOU1" t="s">
        <v>3784</v>
      </c>
      <c r="EOV1" t="s">
        <v>3785</v>
      </c>
      <c r="EOW1" t="s">
        <v>3786</v>
      </c>
      <c r="EOX1" t="s">
        <v>3787</v>
      </c>
      <c r="EOY1" t="s">
        <v>3788</v>
      </c>
      <c r="EOZ1" t="s">
        <v>3789</v>
      </c>
      <c r="EPA1" t="s">
        <v>3790</v>
      </c>
      <c r="EPB1" t="s">
        <v>3791</v>
      </c>
      <c r="EPC1" t="s">
        <v>3792</v>
      </c>
      <c r="EPD1" t="s">
        <v>3793</v>
      </c>
      <c r="EPE1" t="s">
        <v>3794</v>
      </c>
      <c r="EPF1" t="s">
        <v>3795</v>
      </c>
      <c r="EPG1" t="s">
        <v>3796</v>
      </c>
      <c r="EPH1" t="s">
        <v>3797</v>
      </c>
      <c r="EPI1" t="s">
        <v>3798</v>
      </c>
      <c r="EPJ1" t="s">
        <v>3799</v>
      </c>
      <c r="EPK1" t="s">
        <v>3800</v>
      </c>
      <c r="EPL1" t="s">
        <v>3801</v>
      </c>
      <c r="EPM1" t="s">
        <v>3802</v>
      </c>
      <c r="EPN1" t="s">
        <v>3803</v>
      </c>
      <c r="EPO1" t="s">
        <v>3804</v>
      </c>
      <c r="EPP1" t="s">
        <v>3805</v>
      </c>
      <c r="EPQ1" t="s">
        <v>3806</v>
      </c>
      <c r="EPR1" t="s">
        <v>3807</v>
      </c>
      <c r="EPS1" t="s">
        <v>3808</v>
      </c>
      <c r="EPT1" t="s">
        <v>3809</v>
      </c>
      <c r="EPU1" t="s">
        <v>3810</v>
      </c>
      <c r="EPV1" t="s">
        <v>3811</v>
      </c>
      <c r="EPW1" t="s">
        <v>3812</v>
      </c>
      <c r="EPX1" t="s">
        <v>3813</v>
      </c>
      <c r="EPY1" t="s">
        <v>3814</v>
      </c>
      <c r="EPZ1" t="s">
        <v>3815</v>
      </c>
      <c r="EQA1" t="s">
        <v>3816</v>
      </c>
      <c r="EQB1" t="s">
        <v>3817</v>
      </c>
      <c r="EQC1" t="s">
        <v>3818</v>
      </c>
      <c r="EQD1" t="s">
        <v>3819</v>
      </c>
      <c r="EQE1" t="s">
        <v>3820</v>
      </c>
      <c r="EQF1" t="s">
        <v>3821</v>
      </c>
      <c r="EQG1" t="s">
        <v>3822</v>
      </c>
      <c r="EQH1" t="s">
        <v>3823</v>
      </c>
      <c r="EQI1" t="s">
        <v>3824</v>
      </c>
      <c r="EQJ1" t="s">
        <v>3825</v>
      </c>
      <c r="EQK1" t="s">
        <v>3826</v>
      </c>
      <c r="EQL1" t="s">
        <v>3827</v>
      </c>
      <c r="EQM1" t="s">
        <v>3828</v>
      </c>
      <c r="EQN1" t="s">
        <v>3829</v>
      </c>
      <c r="EQO1" t="s">
        <v>3830</v>
      </c>
      <c r="EQP1" t="s">
        <v>3831</v>
      </c>
      <c r="EQQ1" t="s">
        <v>3832</v>
      </c>
      <c r="EQR1" t="s">
        <v>3833</v>
      </c>
      <c r="EQS1" t="s">
        <v>3834</v>
      </c>
      <c r="EQT1" t="s">
        <v>3835</v>
      </c>
      <c r="EQU1" t="s">
        <v>3836</v>
      </c>
      <c r="EQV1" t="s">
        <v>3837</v>
      </c>
      <c r="EQW1" t="s">
        <v>3838</v>
      </c>
      <c r="EQX1" t="s">
        <v>3839</v>
      </c>
      <c r="EQY1" t="s">
        <v>3840</v>
      </c>
      <c r="EQZ1" t="s">
        <v>3841</v>
      </c>
      <c r="ERA1" t="s">
        <v>3842</v>
      </c>
      <c r="ERB1" t="s">
        <v>3843</v>
      </c>
      <c r="ERC1" t="s">
        <v>3844</v>
      </c>
      <c r="ERD1" t="s">
        <v>3845</v>
      </c>
      <c r="ERE1" t="s">
        <v>3846</v>
      </c>
      <c r="ERF1" t="s">
        <v>3847</v>
      </c>
      <c r="ERG1" t="s">
        <v>3848</v>
      </c>
      <c r="ERH1" t="s">
        <v>3849</v>
      </c>
      <c r="ERI1" t="s">
        <v>3850</v>
      </c>
      <c r="ERJ1" t="s">
        <v>3851</v>
      </c>
      <c r="ERK1" t="s">
        <v>3852</v>
      </c>
      <c r="ERL1" t="s">
        <v>3853</v>
      </c>
      <c r="ERM1" t="s">
        <v>3854</v>
      </c>
      <c r="ERN1" t="s">
        <v>3855</v>
      </c>
      <c r="ERO1" t="s">
        <v>3856</v>
      </c>
      <c r="ERP1" t="s">
        <v>3857</v>
      </c>
      <c r="ERQ1" t="s">
        <v>3858</v>
      </c>
      <c r="ERR1" t="s">
        <v>3859</v>
      </c>
      <c r="ERS1" t="s">
        <v>3860</v>
      </c>
      <c r="ERT1" t="s">
        <v>3861</v>
      </c>
      <c r="ERU1" t="s">
        <v>3862</v>
      </c>
      <c r="ERV1" t="s">
        <v>3863</v>
      </c>
      <c r="ERW1" t="s">
        <v>3864</v>
      </c>
      <c r="ERX1" t="s">
        <v>3865</v>
      </c>
      <c r="ERY1" t="s">
        <v>3866</v>
      </c>
      <c r="ERZ1" t="s">
        <v>3867</v>
      </c>
      <c r="ESA1" t="s">
        <v>3868</v>
      </c>
      <c r="ESB1" t="s">
        <v>3869</v>
      </c>
      <c r="ESC1" t="s">
        <v>3870</v>
      </c>
      <c r="ESD1" t="s">
        <v>3871</v>
      </c>
      <c r="ESE1" t="s">
        <v>3872</v>
      </c>
      <c r="ESF1" t="s">
        <v>3873</v>
      </c>
      <c r="ESG1" t="s">
        <v>3874</v>
      </c>
      <c r="ESH1" t="s">
        <v>3875</v>
      </c>
      <c r="ESI1" t="s">
        <v>3876</v>
      </c>
      <c r="ESJ1" t="s">
        <v>3877</v>
      </c>
      <c r="ESK1" t="s">
        <v>3878</v>
      </c>
      <c r="ESL1" t="s">
        <v>3879</v>
      </c>
      <c r="ESM1" t="s">
        <v>3880</v>
      </c>
      <c r="ESN1" t="s">
        <v>3881</v>
      </c>
      <c r="ESO1" t="s">
        <v>3882</v>
      </c>
      <c r="ESP1" t="s">
        <v>3883</v>
      </c>
      <c r="ESQ1" t="s">
        <v>3884</v>
      </c>
      <c r="ESR1" t="s">
        <v>3885</v>
      </c>
      <c r="ESS1" t="s">
        <v>3886</v>
      </c>
      <c r="EST1" t="s">
        <v>3887</v>
      </c>
      <c r="ESU1" t="s">
        <v>3888</v>
      </c>
      <c r="ESV1" t="s">
        <v>3889</v>
      </c>
      <c r="ESW1" t="s">
        <v>3890</v>
      </c>
      <c r="ESX1" t="s">
        <v>3891</v>
      </c>
      <c r="ESY1" t="s">
        <v>3892</v>
      </c>
      <c r="ESZ1" t="s">
        <v>3893</v>
      </c>
      <c r="ETA1" t="s">
        <v>3894</v>
      </c>
      <c r="ETB1" t="s">
        <v>3895</v>
      </c>
      <c r="ETC1" t="s">
        <v>3896</v>
      </c>
      <c r="ETD1" t="s">
        <v>3897</v>
      </c>
      <c r="ETE1" t="s">
        <v>3898</v>
      </c>
      <c r="ETF1" t="s">
        <v>3899</v>
      </c>
      <c r="ETG1" t="s">
        <v>3900</v>
      </c>
      <c r="ETH1" t="s">
        <v>3901</v>
      </c>
      <c r="ETI1" t="s">
        <v>3902</v>
      </c>
      <c r="ETJ1" t="s">
        <v>3903</v>
      </c>
      <c r="ETK1" t="s">
        <v>3904</v>
      </c>
      <c r="ETL1" t="s">
        <v>3905</v>
      </c>
      <c r="ETM1" t="s">
        <v>3906</v>
      </c>
      <c r="ETN1" t="s">
        <v>3907</v>
      </c>
      <c r="ETO1" t="s">
        <v>3908</v>
      </c>
      <c r="ETP1" t="s">
        <v>3909</v>
      </c>
      <c r="ETQ1" t="s">
        <v>3910</v>
      </c>
      <c r="ETR1" t="s">
        <v>3911</v>
      </c>
      <c r="ETS1" t="s">
        <v>3912</v>
      </c>
      <c r="ETT1" t="s">
        <v>3913</v>
      </c>
      <c r="ETU1" t="s">
        <v>3914</v>
      </c>
      <c r="ETV1" t="s">
        <v>3915</v>
      </c>
      <c r="ETW1" t="s">
        <v>3916</v>
      </c>
      <c r="ETX1" t="s">
        <v>3917</v>
      </c>
      <c r="ETY1" t="s">
        <v>3918</v>
      </c>
      <c r="ETZ1" t="s">
        <v>3919</v>
      </c>
      <c r="EUA1" t="s">
        <v>3920</v>
      </c>
      <c r="EUB1" t="s">
        <v>3921</v>
      </c>
      <c r="EUC1" t="s">
        <v>3922</v>
      </c>
      <c r="EUD1" t="s">
        <v>3923</v>
      </c>
      <c r="EUE1" t="s">
        <v>3924</v>
      </c>
      <c r="EUF1" t="s">
        <v>3925</v>
      </c>
      <c r="EUG1" t="s">
        <v>3926</v>
      </c>
      <c r="EUH1" t="s">
        <v>3927</v>
      </c>
      <c r="EUI1" t="s">
        <v>3928</v>
      </c>
      <c r="EUJ1" t="s">
        <v>3929</v>
      </c>
      <c r="EUK1" t="s">
        <v>3930</v>
      </c>
      <c r="EUL1" t="s">
        <v>3931</v>
      </c>
      <c r="EUM1" t="s">
        <v>3932</v>
      </c>
      <c r="EUN1" t="s">
        <v>3933</v>
      </c>
      <c r="EUO1" t="s">
        <v>3934</v>
      </c>
      <c r="EUP1" t="s">
        <v>3935</v>
      </c>
      <c r="EUQ1" t="s">
        <v>3936</v>
      </c>
      <c r="EUR1" t="s">
        <v>3937</v>
      </c>
      <c r="EUS1" t="s">
        <v>3938</v>
      </c>
      <c r="EUT1" t="s">
        <v>3939</v>
      </c>
      <c r="EUU1" t="s">
        <v>3940</v>
      </c>
      <c r="EUV1" t="s">
        <v>3941</v>
      </c>
      <c r="EUW1" t="s">
        <v>3942</v>
      </c>
      <c r="EUX1" t="s">
        <v>3943</v>
      </c>
      <c r="EUY1" t="s">
        <v>3944</v>
      </c>
      <c r="EUZ1" t="s">
        <v>3945</v>
      </c>
      <c r="EVA1" t="s">
        <v>3946</v>
      </c>
      <c r="EVB1" t="s">
        <v>3947</v>
      </c>
      <c r="EVC1" t="s">
        <v>3948</v>
      </c>
      <c r="EVD1" t="s">
        <v>3949</v>
      </c>
      <c r="EVE1" t="s">
        <v>3950</v>
      </c>
      <c r="EVF1" t="s">
        <v>3951</v>
      </c>
      <c r="EVG1" t="s">
        <v>3952</v>
      </c>
      <c r="EVH1" t="s">
        <v>3953</v>
      </c>
      <c r="EVI1" t="s">
        <v>3954</v>
      </c>
      <c r="EVJ1" t="s">
        <v>3955</v>
      </c>
      <c r="EVK1" t="s">
        <v>3956</v>
      </c>
      <c r="EVL1" t="s">
        <v>3957</v>
      </c>
      <c r="EVM1" t="s">
        <v>3958</v>
      </c>
      <c r="EVN1" t="s">
        <v>3959</v>
      </c>
      <c r="EVO1" t="s">
        <v>3960</v>
      </c>
      <c r="EVP1" t="s">
        <v>3961</v>
      </c>
      <c r="EVQ1" t="s">
        <v>3962</v>
      </c>
      <c r="EVR1" t="s">
        <v>3963</v>
      </c>
      <c r="EVS1" t="s">
        <v>3964</v>
      </c>
      <c r="EVT1" t="s">
        <v>3965</v>
      </c>
      <c r="EVU1" t="s">
        <v>3966</v>
      </c>
      <c r="EVV1" t="s">
        <v>3967</v>
      </c>
      <c r="EVW1" t="s">
        <v>3968</v>
      </c>
      <c r="EVX1" t="s">
        <v>3969</v>
      </c>
      <c r="EVY1" t="s">
        <v>3970</v>
      </c>
      <c r="EVZ1" t="s">
        <v>3971</v>
      </c>
      <c r="EWA1" t="s">
        <v>3972</v>
      </c>
      <c r="EWB1" t="s">
        <v>3973</v>
      </c>
      <c r="EWC1" t="s">
        <v>3974</v>
      </c>
      <c r="EWD1" t="s">
        <v>3975</v>
      </c>
      <c r="EWE1" t="s">
        <v>3976</v>
      </c>
      <c r="EWF1" t="s">
        <v>3977</v>
      </c>
      <c r="EWG1" t="s">
        <v>3978</v>
      </c>
      <c r="EWH1" t="s">
        <v>3979</v>
      </c>
      <c r="EWI1" t="s">
        <v>3980</v>
      </c>
      <c r="EWJ1" t="s">
        <v>3981</v>
      </c>
      <c r="EWK1" t="s">
        <v>3982</v>
      </c>
      <c r="EWL1" t="s">
        <v>3983</v>
      </c>
      <c r="EWM1" t="s">
        <v>3984</v>
      </c>
      <c r="EWN1" t="s">
        <v>3985</v>
      </c>
      <c r="EWO1" t="s">
        <v>3986</v>
      </c>
      <c r="EWP1" t="s">
        <v>3987</v>
      </c>
      <c r="EWQ1" t="s">
        <v>3988</v>
      </c>
      <c r="EWR1" t="s">
        <v>3989</v>
      </c>
      <c r="EWS1" t="s">
        <v>3990</v>
      </c>
      <c r="EWT1" t="s">
        <v>3991</v>
      </c>
      <c r="EWU1" t="s">
        <v>3992</v>
      </c>
      <c r="EWV1" t="s">
        <v>3993</v>
      </c>
      <c r="EWW1" t="s">
        <v>3994</v>
      </c>
      <c r="EWX1" t="s">
        <v>3995</v>
      </c>
      <c r="EWY1" t="s">
        <v>3996</v>
      </c>
      <c r="EWZ1" t="s">
        <v>3997</v>
      </c>
      <c r="EXA1" t="s">
        <v>3998</v>
      </c>
      <c r="EXB1" t="s">
        <v>3999</v>
      </c>
      <c r="EXC1" t="s">
        <v>4000</v>
      </c>
      <c r="EXD1" t="s">
        <v>4001</v>
      </c>
      <c r="EXE1" t="s">
        <v>4002</v>
      </c>
      <c r="EXF1" t="s">
        <v>4003</v>
      </c>
      <c r="EXG1" t="s">
        <v>4004</v>
      </c>
      <c r="EXH1" t="s">
        <v>4005</v>
      </c>
      <c r="EXI1" t="s">
        <v>4006</v>
      </c>
      <c r="EXJ1" t="s">
        <v>4007</v>
      </c>
      <c r="EXK1" t="s">
        <v>4008</v>
      </c>
      <c r="EXL1" t="s">
        <v>4009</v>
      </c>
      <c r="EXM1" t="s">
        <v>4010</v>
      </c>
      <c r="EXN1" t="s">
        <v>4011</v>
      </c>
      <c r="EXO1" t="s">
        <v>4012</v>
      </c>
      <c r="EXP1" t="s">
        <v>4013</v>
      </c>
      <c r="EXQ1" t="s">
        <v>4014</v>
      </c>
      <c r="EXR1" t="s">
        <v>4015</v>
      </c>
      <c r="EXS1" t="s">
        <v>4016</v>
      </c>
      <c r="EXT1" t="s">
        <v>4017</v>
      </c>
      <c r="EXU1" t="s">
        <v>4018</v>
      </c>
      <c r="EXV1" t="s">
        <v>4019</v>
      </c>
      <c r="EXW1" t="s">
        <v>4020</v>
      </c>
      <c r="EXX1" t="s">
        <v>4021</v>
      </c>
      <c r="EXY1" t="s">
        <v>4022</v>
      </c>
      <c r="EXZ1" t="s">
        <v>4023</v>
      </c>
      <c r="EYA1" t="s">
        <v>4024</v>
      </c>
      <c r="EYB1" t="s">
        <v>4025</v>
      </c>
      <c r="EYC1" t="s">
        <v>4026</v>
      </c>
      <c r="EYD1" t="s">
        <v>4027</v>
      </c>
      <c r="EYE1" t="s">
        <v>4028</v>
      </c>
      <c r="EYF1" t="s">
        <v>4029</v>
      </c>
      <c r="EYG1" t="s">
        <v>4030</v>
      </c>
      <c r="EYH1" t="s">
        <v>4031</v>
      </c>
      <c r="EYI1" t="s">
        <v>4032</v>
      </c>
      <c r="EYJ1" t="s">
        <v>4033</v>
      </c>
      <c r="EYK1" t="s">
        <v>4034</v>
      </c>
      <c r="EYL1" t="s">
        <v>4035</v>
      </c>
      <c r="EYM1" t="s">
        <v>4036</v>
      </c>
      <c r="EYN1" t="s">
        <v>4037</v>
      </c>
      <c r="EYO1" t="s">
        <v>4038</v>
      </c>
      <c r="EYP1" t="s">
        <v>4039</v>
      </c>
      <c r="EYQ1" t="s">
        <v>4040</v>
      </c>
      <c r="EYR1" t="s">
        <v>4041</v>
      </c>
      <c r="EYS1" t="s">
        <v>4042</v>
      </c>
      <c r="EYT1" t="s">
        <v>4043</v>
      </c>
      <c r="EYU1" t="s">
        <v>4044</v>
      </c>
      <c r="EYV1" t="s">
        <v>4045</v>
      </c>
      <c r="EYW1" t="s">
        <v>4046</v>
      </c>
      <c r="EYX1" t="s">
        <v>4047</v>
      </c>
      <c r="EYY1" t="s">
        <v>4048</v>
      </c>
      <c r="EYZ1" t="s">
        <v>4049</v>
      </c>
      <c r="EZA1" t="s">
        <v>4050</v>
      </c>
      <c r="EZB1" t="s">
        <v>4051</v>
      </c>
      <c r="EZC1" t="s">
        <v>4052</v>
      </c>
      <c r="EZD1" t="s">
        <v>4053</v>
      </c>
      <c r="EZE1" t="s">
        <v>4054</v>
      </c>
      <c r="EZF1" t="s">
        <v>4055</v>
      </c>
      <c r="EZG1" t="s">
        <v>4056</v>
      </c>
      <c r="EZH1" t="s">
        <v>4057</v>
      </c>
      <c r="EZI1" t="s">
        <v>4058</v>
      </c>
      <c r="EZJ1" t="s">
        <v>4059</v>
      </c>
      <c r="EZK1" t="s">
        <v>4060</v>
      </c>
      <c r="EZL1" t="s">
        <v>4061</v>
      </c>
      <c r="EZM1" t="s">
        <v>4062</v>
      </c>
      <c r="EZN1" t="s">
        <v>4063</v>
      </c>
      <c r="EZO1" t="s">
        <v>4064</v>
      </c>
      <c r="EZP1" t="s">
        <v>4065</v>
      </c>
      <c r="EZQ1" t="s">
        <v>4066</v>
      </c>
      <c r="EZR1" t="s">
        <v>4067</v>
      </c>
      <c r="EZS1" t="s">
        <v>4068</v>
      </c>
      <c r="EZT1" t="s">
        <v>4069</v>
      </c>
      <c r="EZU1" t="s">
        <v>4070</v>
      </c>
      <c r="EZV1" t="s">
        <v>4071</v>
      </c>
      <c r="EZW1" t="s">
        <v>4072</v>
      </c>
      <c r="EZX1" t="s">
        <v>4073</v>
      </c>
      <c r="EZY1" t="s">
        <v>4074</v>
      </c>
      <c r="EZZ1" t="s">
        <v>4075</v>
      </c>
      <c r="FAA1" t="s">
        <v>4076</v>
      </c>
      <c r="FAB1" t="s">
        <v>4077</v>
      </c>
      <c r="FAC1" t="s">
        <v>4078</v>
      </c>
      <c r="FAD1" t="s">
        <v>4079</v>
      </c>
      <c r="FAE1" t="s">
        <v>4080</v>
      </c>
      <c r="FAF1" t="s">
        <v>4081</v>
      </c>
      <c r="FAG1" t="s">
        <v>4082</v>
      </c>
      <c r="FAH1" t="s">
        <v>4083</v>
      </c>
      <c r="FAI1" t="s">
        <v>4084</v>
      </c>
      <c r="FAJ1" t="s">
        <v>4085</v>
      </c>
      <c r="FAK1" t="s">
        <v>4086</v>
      </c>
      <c r="FAL1" t="s">
        <v>4087</v>
      </c>
      <c r="FAM1" t="s">
        <v>4088</v>
      </c>
      <c r="FAN1" t="s">
        <v>4089</v>
      </c>
      <c r="FAO1" t="s">
        <v>4090</v>
      </c>
      <c r="FAP1" t="s">
        <v>4091</v>
      </c>
      <c r="FAQ1" t="s">
        <v>4092</v>
      </c>
      <c r="FAR1" t="s">
        <v>4093</v>
      </c>
      <c r="FAS1" t="s">
        <v>4094</v>
      </c>
      <c r="FAT1" t="s">
        <v>4095</v>
      </c>
      <c r="FAU1" t="s">
        <v>4096</v>
      </c>
      <c r="FAV1" t="s">
        <v>4097</v>
      </c>
      <c r="FAW1" t="s">
        <v>4098</v>
      </c>
      <c r="FAX1" t="s">
        <v>4099</v>
      </c>
      <c r="FAY1" t="s">
        <v>4100</v>
      </c>
      <c r="FAZ1" t="s">
        <v>4101</v>
      </c>
      <c r="FBA1" t="s">
        <v>4102</v>
      </c>
      <c r="FBB1" t="s">
        <v>4103</v>
      </c>
      <c r="FBC1" t="s">
        <v>4104</v>
      </c>
      <c r="FBD1" t="s">
        <v>4105</v>
      </c>
      <c r="FBE1" t="s">
        <v>4106</v>
      </c>
      <c r="FBF1" t="s">
        <v>4107</v>
      </c>
      <c r="FBG1" t="s">
        <v>4108</v>
      </c>
      <c r="FBH1" t="s">
        <v>4109</v>
      </c>
      <c r="FBI1" t="s">
        <v>4110</v>
      </c>
      <c r="FBJ1" t="s">
        <v>4111</v>
      </c>
      <c r="FBK1" t="s">
        <v>4112</v>
      </c>
      <c r="FBL1" t="s">
        <v>4113</v>
      </c>
      <c r="FBM1" t="s">
        <v>4114</v>
      </c>
      <c r="FBN1" t="s">
        <v>4115</v>
      </c>
      <c r="FBO1" t="s">
        <v>4116</v>
      </c>
      <c r="FBP1" t="s">
        <v>4117</v>
      </c>
      <c r="FBQ1" t="s">
        <v>4118</v>
      </c>
      <c r="FBR1" t="s">
        <v>4119</v>
      </c>
      <c r="FBS1" t="s">
        <v>4120</v>
      </c>
      <c r="FBT1" t="s">
        <v>4121</v>
      </c>
      <c r="FBU1" t="s">
        <v>4122</v>
      </c>
      <c r="FBV1" t="s">
        <v>4123</v>
      </c>
      <c r="FBW1" t="s">
        <v>4124</v>
      </c>
      <c r="FBX1" t="s">
        <v>4125</v>
      </c>
      <c r="FBY1" t="s">
        <v>4126</v>
      </c>
      <c r="FBZ1" t="s">
        <v>4127</v>
      </c>
      <c r="FCA1" t="s">
        <v>4128</v>
      </c>
      <c r="FCB1" t="s">
        <v>4129</v>
      </c>
      <c r="FCC1" t="s">
        <v>4130</v>
      </c>
      <c r="FCD1" t="s">
        <v>4131</v>
      </c>
      <c r="FCE1" t="s">
        <v>4132</v>
      </c>
      <c r="FCF1" t="s">
        <v>4133</v>
      </c>
      <c r="FCG1" t="s">
        <v>4134</v>
      </c>
      <c r="FCH1" t="s">
        <v>4135</v>
      </c>
      <c r="FCI1" t="s">
        <v>4136</v>
      </c>
      <c r="FCJ1" t="s">
        <v>4137</v>
      </c>
      <c r="FCK1" t="s">
        <v>4138</v>
      </c>
      <c r="FCL1" t="s">
        <v>4139</v>
      </c>
      <c r="FCM1" t="s">
        <v>4140</v>
      </c>
      <c r="FCN1" t="s">
        <v>4141</v>
      </c>
      <c r="FCO1" t="s">
        <v>4142</v>
      </c>
      <c r="FCP1" t="s">
        <v>4143</v>
      </c>
      <c r="FCQ1" t="s">
        <v>4144</v>
      </c>
      <c r="FCR1" t="s">
        <v>4145</v>
      </c>
      <c r="FCS1" t="s">
        <v>4146</v>
      </c>
      <c r="FCT1" t="s">
        <v>4147</v>
      </c>
      <c r="FCU1" t="s">
        <v>4148</v>
      </c>
      <c r="FCV1" t="s">
        <v>4149</v>
      </c>
      <c r="FCW1" t="s">
        <v>4150</v>
      </c>
      <c r="FCX1" t="s">
        <v>4151</v>
      </c>
      <c r="FCY1" t="s">
        <v>4152</v>
      </c>
      <c r="FCZ1" t="s">
        <v>4153</v>
      </c>
      <c r="FDA1" t="s">
        <v>4154</v>
      </c>
      <c r="FDB1" t="s">
        <v>4155</v>
      </c>
      <c r="FDC1" t="s">
        <v>4156</v>
      </c>
      <c r="FDD1" t="s">
        <v>4157</v>
      </c>
      <c r="FDE1" t="s">
        <v>4158</v>
      </c>
      <c r="FDF1" t="s">
        <v>4159</v>
      </c>
      <c r="FDG1" t="s">
        <v>4160</v>
      </c>
      <c r="FDH1" t="s">
        <v>4161</v>
      </c>
      <c r="FDI1" t="s">
        <v>4162</v>
      </c>
      <c r="FDJ1" t="s">
        <v>4163</v>
      </c>
      <c r="FDK1" t="s">
        <v>4164</v>
      </c>
      <c r="FDL1" t="s">
        <v>4165</v>
      </c>
      <c r="FDM1" t="s">
        <v>4166</v>
      </c>
      <c r="FDN1" t="s">
        <v>4167</v>
      </c>
      <c r="FDO1" t="s">
        <v>4168</v>
      </c>
      <c r="FDP1" t="s">
        <v>4169</v>
      </c>
      <c r="FDQ1" t="s">
        <v>4170</v>
      </c>
      <c r="FDR1" t="s">
        <v>4171</v>
      </c>
      <c r="FDS1" t="s">
        <v>4172</v>
      </c>
      <c r="FDT1" t="s">
        <v>4173</v>
      </c>
      <c r="FDU1" t="s">
        <v>4174</v>
      </c>
      <c r="FDV1" t="s">
        <v>4175</v>
      </c>
      <c r="FDW1" t="s">
        <v>4176</v>
      </c>
      <c r="FDX1" t="s">
        <v>4177</v>
      </c>
      <c r="FDY1" t="s">
        <v>4178</v>
      </c>
      <c r="FDZ1" t="s">
        <v>4179</v>
      </c>
      <c r="FEA1" t="s">
        <v>4180</v>
      </c>
      <c r="FEB1" t="s">
        <v>4181</v>
      </c>
      <c r="FEC1" t="s">
        <v>4182</v>
      </c>
      <c r="FED1" t="s">
        <v>4183</v>
      </c>
      <c r="FEE1" t="s">
        <v>4184</v>
      </c>
      <c r="FEF1" t="s">
        <v>4185</v>
      </c>
      <c r="FEG1" t="s">
        <v>4186</v>
      </c>
      <c r="FEH1" t="s">
        <v>4187</v>
      </c>
      <c r="FEI1" t="s">
        <v>4188</v>
      </c>
      <c r="FEJ1" t="s">
        <v>4189</v>
      </c>
      <c r="FEK1" t="s">
        <v>4190</v>
      </c>
      <c r="FEL1" t="s">
        <v>4191</v>
      </c>
      <c r="FEM1" t="s">
        <v>4192</v>
      </c>
      <c r="FEN1" t="s">
        <v>4193</v>
      </c>
      <c r="FEO1" t="s">
        <v>4194</v>
      </c>
      <c r="FEP1" t="s">
        <v>4195</v>
      </c>
      <c r="FEQ1" t="s">
        <v>4196</v>
      </c>
      <c r="FER1" t="s">
        <v>4197</v>
      </c>
      <c r="FES1" t="s">
        <v>4198</v>
      </c>
      <c r="FET1" t="s">
        <v>4199</v>
      </c>
      <c r="FEU1" t="s">
        <v>4200</v>
      </c>
      <c r="FEV1" t="s">
        <v>4201</v>
      </c>
      <c r="FEW1" t="s">
        <v>4202</v>
      </c>
      <c r="FEX1" t="s">
        <v>4203</v>
      </c>
      <c r="FEY1" t="s">
        <v>4204</v>
      </c>
      <c r="FEZ1" t="s">
        <v>4205</v>
      </c>
      <c r="FFA1" t="s">
        <v>4206</v>
      </c>
      <c r="FFB1" t="s">
        <v>4207</v>
      </c>
      <c r="FFC1" t="s">
        <v>4208</v>
      </c>
      <c r="FFD1" t="s">
        <v>4209</v>
      </c>
      <c r="FFE1" t="s">
        <v>4210</v>
      </c>
      <c r="FFF1" t="s">
        <v>4211</v>
      </c>
      <c r="FFG1" t="s">
        <v>4212</v>
      </c>
      <c r="FFH1" t="s">
        <v>4213</v>
      </c>
      <c r="FFI1" t="s">
        <v>4214</v>
      </c>
      <c r="FFJ1" t="s">
        <v>4215</v>
      </c>
      <c r="FFK1" t="s">
        <v>4216</v>
      </c>
      <c r="FFL1" t="s">
        <v>4217</v>
      </c>
      <c r="FFM1" t="s">
        <v>4218</v>
      </c>
      <c r="FFN1" t="s">
        <v>4219</v>
      </c>
      <c r="FFO1" t="s">
        <v>4220</v>
      </c>
      <c r="FFP1" t="s">
        <v>4221</v>
      </c>
      <c r="FFQ1" t="s">
        <v>4222</v>
      </c>
      <c r="FFR1" t="s">
        <v>4223</v>
      </c>
      <c r="FFS1" t="s">
        <v>4224</v>
      </c>
      <c r="FFT1" t="s">
        <v>4225</v>
      </c>
      <c r="FFU1" t="s">
        <v>4226</v>
      </c>
      <c r="FFV1" t="s">
        <v>4227</v>
      </c>
      <c r="FFW1" t="s">
        <v>4228</v>
      </c>
      <c r="FFX1" t="s">
        <v>4229</v>
      </c>
      <c r="FFY1" t="s">
        <v>4230</v>
      </c>
      <c r="FFZ1" t="s">
        <v>4231</v>
      </c>
      <c r="FGA1" t="s">
        <v>4232</v>
      </c>
      <c r="FGB1" t="s">
        <v>4233</v>
      </c>
      <c r="FGC1" t="s">
        <v>4234</v>
      </c>
      <c r="FGD1" t="s">
        <v>4235</v>
      </c>
      <c r="FGE1" t="s">
        <v>4236</v>
      </c>
      <c r="FGF1" t="s">
        <v>4237</v>
      </c>
      <c r="FGG1" t="s">
        <v>4238</v>
      </c>
      <c r="FGH1" t="s">
        <v>4239</v>
      </c>
      <c r="FGI1" t="s">
        <v>4240</v>
      </c>
      <c r="FGJ1" t="s">
        <v>4241</v>
      </c>
      <c r="FGK1" t="s">
        <v>4242</v>
      </c>
      <c r="FGL1" t="s">
        <v>4243</v>
      </c>
      <c r="FGM1" t="s">
        <v>4244</v>
      </c>
      <c r="FGN1" t="s">
        <v>4245</v>
      </c>
      <c r="FGO1" t="s">
        <v>4246</v>
      </c>
      <c r="FGP1" t="s">
        <v>4247</v>
      </c>
      <c r="FGQ1" t="s">
        <v>4248</v>
      </c>
      <c r="FGR1" t="s">
        <v>4249</v>
      </c>
      <c r="FGS1" t="s">
        <v>4250</v>
      </c>
      <c r="FGT1" t="s">
        <v>4251</v>
      </c>
      <c r="FGU1" t="s">
        <v>4252</v>
      </c>
      <c r="FGV1" t="s">
        <v>4253</v>
      </c>
      <c r="FGW1" t="s">
        <v>4254</v>
      </c>
      <c r="FGX1" t="s">
        <v>4255</v>
      </c>
      <c r="FGY1" t="s">
        <v>4256</v>
      </c>
      <c r="FGZ1" t="s">
        <v>4257</v>
      </c>
      <c r="FHA1" t="s">
        <v>4258</v>
      </c>
      <c r="FHB1" t="s">
        <v>4259</v>
      </c>
      <c r="FHC1" t="s">
        <v>4260</v>
      </c>
      <c r="FHD1" t="s">
        <v>4261</v>
      </c>
      <c r="FHE1" t="s">
        <v>4262</v>
      </c>
      <c r="FHF1" t="s">
        <v>4263</v>
      </c>
      <c r="FHG1" t="s">
        <v>4264</v>
      </c>
      <c r="FHH1" t="s">
        <v>4265</v>
      </c>
      <c r="FHI1" t="s">
        <v>4266</v>
      </c>
      <c r="FHJ1" t="s">
        <v>4267</v>
      </c>
      <c r="FHK1" t="s">
        <v>4268</v>
      </c>
      <c r="FHL1" t="s">
        <v>4269</v>
      </c>
      <c r="FHM1" t="s">
        <v>4270</v>
      </c>
      <c r="FHN1" t="s">
        <v>4271</v>
      </c>
      <c r="FHO1" t="s">
        <v>4272</v>
      </c>
      <c r="FHP1" t="s">
        <v>4273</v>
      </c>
      <c r="FHQ1" t="s">
        <v>4274</v>
      </c>
      <c r="FHR1" t="s">
        <v>4275</v>
      </c>
      <c r="FHS1" t="s">
        <v>4276</v>
      </c>
      <c r="FHT1" t="s">
        <v>4277</v>
      </c>
      <c r="FHU1" t="s">
        <v>4278</v>
      </c>
      <c r="FHV1" t="s">
        <v>4279</v>
      </c>
      <c r="FHW1" t="s">
        <v>4280</v>
      </c>
      <c r="FHX1" t="s">
        <v>4281</v>
      </c>
      <c r="FHY1" t="s">
        <v>4282</v>
      </c>
      <c r="FHZ1" t="s">
        <v>4283</v>
      </c>
      <c r="FIA1" t="s">
        <v>4284</v>
      </c>
      <c r="FIB1" t="s">
        <v>4285</v>
      </c>
      <c r="FIC1" t="s">
        <v>4286</v>
      </c>
      <c r="FID1" t="s">
        <v>4287</v>
      </c>
      <c r="FIE1" t="s">
        <v>4288</v>
      </c>
      <c r="FIF1" t="s">
        <v>4289</v>
      </c>
      <c r="FIG1" t="s">
        <v>4290</v>
      </c>
      <c r="FIH1" t="s">
        <v>4291</v>
      </c>
      <c r="FII1" t="s">
        <v>4292</v>
      </c>
      <c r="FIJ1" t="s">
        <v>4293</v>
      </c>
      <c r="FIK1" t="s">
        <v>4294</v>
      </c>
      <c r="FIL1" t="s">
        <v>4295</v>
      </c>
      <c r="FIM1" t="s">
        <v>4296</v>
      </c>
      <c r="FIN1" t="s">
        <v>4297</v>
      </c>
      <c r="FIO1" t="s">
        <v>4298</v>
      </c>
      <c r="FIP1" t="s">
        <v>4299</v>
      </c>
      <c r="FIQ1" t="s">
        <v>4300</v>
      </c>
      <c r="FIR1" t="s">
        <v>4301</v>
      </c>
      <c r="FIS1" t="s">
        <v>4302</v>
      </c>
      <c r="FIT1" t="s">
        <v>4303</v>
      </c>
      <c r="FIU1" t="s">
        <v>4304</v>
      </c>
      <c r="FIV1" t="s">
        <v>4305</v>
      </c>
      <c r="FIW1" t="s">
        <v>4306</v>
      </c>
      <c r="FIX1" t="s">
        <v>4307</v>
      </c>
      <c r="FIY1" t="s">
        <v>4308</v>
      </c>
      <c r="FIZ1" t="s">
        <v>4309</v>
      </c>
      <c r="FJA1" t="s">
        <v>4310</v>
      </c>
      <c r="FJB1" t="s">
        <v>4311</v>
      </c>
      <c r="FJC1" t="s">
        <v>4312</v>
      </c>
      <c r="FJD1" t="s">
        <v>4313</v>
      </c>
      <c r="FJE1" t="s">
        <v>4314</v>
      </c>
      <c r="FJF1" t="s">
        <v>4315</v>
      </c>
      <c r="FJG1" t="s">
        <v>4316</v>
      </c>
      <c r="FJH1" t="s">
        <v>4317</v>
      </c>
      <c r="FJI1" t="s">
        <v>4318</v>
      </c>
      <c r="FJJ1" t="s">
        <v>4319</v>
      </c>
      <c r="FJK1" t="s">
        <v>4320</v>
      </c>
      <c r="FJL1" t="s">
        <v>4321</v>
      </c>
      <c r="FJM1" t="s">
        <v>4322</v>
      </c>
      <c r="FJN1" t="s">
        <v>4323</v>
      </c>
      <c r="FJO1" t="s">
        <v>4324</v>
      </c>
      <c r="FJP1" t="s">
        <v>4325</v>
      </c>
      <c r="FJQ1" t="s">
        <v>4326</v>
      </c>
      <c r="FJR1" t="s">
        <v>4327</v>
      </c>
      <c r="FJS1" t="s">
        <v>4328</v>
      </c>
      <c r="FJT1" t="s">
        <v>4329</v>
      </c>
      <c r="FJU1" t="s">
        <v>4330</v>
      </c>
      <c r="FJV1" t="s">
        <v>4331</v>
      </c>
      <c r="FJW1" t="s">
        <v>4332</v>
      </c>
      <c r="FJX1" t="s">
        <v>4333</v>
      </c>
      <c r="FJY1" t="s">
        <v>4334</v>
      </c>
      <c r="FJZ1" t="s">
        <v>4335</v>
      </c>
      <c r="FKA1" t="s">
        <v>4336</v>
      </c>
      <c r="FKB1" t="s">
        <v>4337</v>
      </c>
      <c r="FKC1" t="s">
        <v>4338</v>
      </c>
      <c r="FKD1" t="s">
        <v>4339</v>
      </c>
      <c r="FKE1" t="s">
        <v>4340</v>
      </c>
      <c r="FKF1" t="s">
        <v>4341</v>
      </c>
      <c r="FKG1" t="s">
        <v>4342</v>
      </c>
      <c r="FKH1" t="s">
        <v>4343</v>
      </c>
      <c r="FKI1" t="s">
        <v>4344</v>
      </c>
      <c r="FKJ1" t="s">
        <v>4345</v>
      </c>
      <c r="FKK1" t="s">
        <v>4346</v>
      </c>
      <c r="FKL1" t="s">
        <v>4347</v>
      </c>
      <c r="FKM1" t="s">
        <v>4348</v>
      </c>
      <c r="FKN1" t="s">
        <v>4349</v>
      </c>
      <c r="FKO1" t="s">
        <v>4350</v>
      </c>
      <c r="FKP1" t="s">
        <v>4351</v>
      </c>
      <c r="FKQ1" t="s">
        <v>4352</v>
      </c>
      <c r="FKR1" t="s">
        <v>4353</v>
      </c>
      <c r="FKS1" t="s">
        <v>4354</v>
      </c>
      <c r="FKT1" t="s">
        <v>4355</v>
      </c>
      <c r="FKU1" t="s">
        <v>4356</v>
      </c>
      <c r="FKV1" t="s">
        <v>4357</v>
      </c>
      <c r="FKW1" t="s">
        <v>4358</v>
      </c>
      <c r="FKX1" t="s">
        <v>4359</v>
      </c>
      <c r="FKY1" t="s">
        <v>4360</v>
      </c>
      <c r="FKZ1" t="s">
        <v>4361</v>
      </c>
      <c r="FLA1" t="s">
        <v>4362</v>
      </c>
      <c r="FLB1" t="s">
        <v>4363</v>
      </c>
      <c r="FLC1" t="s">
        <v>4364</v>
      </c>
      <c r="FLD1" t="s">
        <v>4365</v>
      </c>
      <c r="FLE1" t="s">
        <v>4366</v>
      </c>
      <c r="FLF1" t="s">
        <v>4367</v>
      </c>
      <c r="FLG1" t="s">
        <v>4368</v>
      </c>
      <c r="FLH1" t="s">
        <v>4369</v>
      </c>
      <c r="FLI1" t="s">
        <v>4370</v>
      </c>
      <c r="FLJ1" t="s">
        <v>4371</v>
      </c>
      <c r="FLK1" t="s">
        <v>4372</v>
      </c>
      <c r="FLL1" t="s">
        <v>4373</v>
      </c>
      <c r="FLM1" t="s">
        <v>4374</v>
      </c>
      <c r="FLN1" t="s">
        <v>4375</v>
      </c>
      <c r="FLO1" t="s">
        <v>4376</v>
      </c>
      <c r="FLP1" t="s">
        <v>4377</v>
      </c>
      <c r="FLQ1" t="s">
        <v>4378</v>
      </c>
      <c r="FLR1" t="s">
        <v>4379</v>
      </c>
      <c r="FLS1" t="s">
        <v>4380</v>
      </c>
      <c r="FLT1" t="s">
        <v>4381</v>
      </c>
      <c r="FLU1" t="s">
        <v>4382</v>
      </c>
      <c r="FLV1" t="s">
        <v>4383</v>
      </c>
      <c r="FLW1" t="s">
        <v>4384</v>
      </c>
      <c r="FLX1" t="s">
        <v>4385</v>
      </c>
      <c r="FLY1" t="s">
        <v>4386</v>
      </c>
      <c r="FLZ1" t="s">
        <v>4387</v>
      </c>
      <c r="FMA1" t="s">
        <v>4388</v>
      </c>
      <c r="FMB1" t="s">
        <v>4389</v>
      </c>
      <c r="FMC1" t="s">
        <v>4390</v>
      </c>
      <c r="FMD1" t="s">
        <v>4391</v>
      </c>
      <c r="FME1" t="s">
        <v>4392</v>
      </c>
      <c r="FMF1" t="s">
        <v>4393</v>
      </c>
      <c r="FMG1" t="s">
        <v>4394</v>
      </c>
      <c r="FMH1" t="s">
        <v>4395</v>
      </c>
      <c r="FMI1" t="s">
        <v>4396</v>
      </c>
      <c r="FMJ1" t="s">
        <v>4397</v>
      </c>
      <c r="FMK1" t="s">
        <v>4398</v>
      </c>
      <c r="FML1" t="s">
        <v>4399</v>
      </c>
      <c r="FMM1" t="s">
        <v>4400</v>
      </c>
      <c r="FMN1" t="s">
        <v>4401</v>
      </c>
      <c r="FMO1" t="s">
        <v>4402</v>
      </c>
      <c r="FMP1" t="s">
        <v>4403</v>
      </c>
      <c r="FMQ1" t="s">
        <v>4404</v>
      </c>
      <c r="FMR1" t="s">
        <v>4405</v>
      </c>
      <c r="FMS1" t="s">
        <v>4406</v>
      </c>
      <c r="FMT1" t="s">
        <v>4407</v>
      </c>
      <c r="FMU1" t="s">
        <v>4408</v>
      </c>
      <c r="FMV1" t="s">
        <v>4409</v>
      </c>
      <c r="FMW1" t="s">
        <v>4410</v>
      </c>
      <c r="FMX1" t="s">
        <v>4411</v>
      </c>
      <c r="FMY1" t="s">
        <v>4412</v>
      </c>
      <c r="FMZ1" t="s">
        <v>4413</v>
      </c>
      <c r="FNA1" t="s">
        <v>4414</v>
      </c>
      <c r="FNB1" t="s">
        <v>4415</v>
      </c>
      <c r="FNC1" t="s">
        <v>4416</v>
      </c>
      <c r="FND1" t="s">
        <v>4417</v>
      </c>
      <c r="FNE1" t="s">
        <v>4418</v>
      </c>
      <c r="FNF1" t="s">
        <v>4419</v>
      </c>
      <c r="FNG1" t="s">
        <v>4420</v>
      </c>
      <c r="FNH1" t="s">
        <v>4421</v>
      </c>
      <c r="FNI1" t="s">
        <v>4422</v>
      </c>
      <c r="FNJ1" t="s">
        <v>4423</v>
      </c>
      <c r="FNK1" t="s">
        <v>4424</v>
      </c>
      <c r="FNL1" t="s">
        <v>4425</v>
      </c>
      <c r="FNM1" t="s">
        <v>4426</v>
      </c>
      <c r="FNN1" t="s">
        <v>4427</v>
      </c>
      <c r="FNO1" t="s">
        <v>4428</v>
      </c>
      <c r="FNP1" t="s">
        <v>4429</v>
      </c>
      <c r="FNQ1" t="s">
        <v>4430</v>
      </c>
      <c r="FNR1" t="s">
        <v>4431</v>
      </c>
      <c r="FNS1" t="s">
        <v>4432</v>
      </c>
      <c r="FNT1" t="s">
        <v>4433</v>
      </c>
      <c r="FNU1" t="s">
        <v>4434</v>
      </c>
      <c r="FNV1" t="s">
        <v>4435</v>
      </c>
      <c r="FNW1" t="s">
        <v>4436</v>
      </c>
      <c r="FNX1" t="s">
        <v>4437</v>
      </c>
      <c r="FNY1" t="s">
        <v>4438</v>
      </c>
      <c r="FNZ1" t="s">
        <v>4439</v>
      </c>
      <c r="FOA1" t="s">
        <v>4440</v>
      </c>
      <c r="FOB1" t="s">
        <v>4441</v>
      </c>
      <c r="FOC1" t="s">
        <v>4442</v>
      </c>
      <c r="FOD1" t="s">
        <v>4443</v>
      </c>
      <c r="FOE1" t="s">
        <v>4444</v>
      </c>
      <c r="FOF1" t="s">
        <v>4445</v>
      </c>
      <c r="FOG1" t="s">
        <v>4446</v>
      </c>
      <c r="FOH1" t="s">
        <v>4447</v>
      </c>
      <c r="FOI1" t="s">
        <v>4448</v>
      </c>
      <c r="FOJ1" t="s">
        <v>4449</v>
      </c>
      <c r="FOK1" t="s">
        <v>4450</v>
      </c>
      <c r="FOL1" t="s">
        <v>4451</v>
      </c>
      <c r="FOM1" t="s">
        <v>4452</v>
      </c>
      <c r="FON1" t="s">
        <v>4453</v>
      </c>
      <c r="FOO1" t="s">
        <v>4454</v>
      </c>
      <c r="FOP1" t="s">
        <v>4455</v>
      </c>
      <c r="FOQ1" t="s">
        <v>4456</v>
      </c>
      <c r="FOR1" t="s">
        <v>4457</v>
      </c>
      <c r="FOS1" t="s">
        <v>4458</v>
      </c>
      <c r="FOT1" t="s">
        <v>4459</v>
      </c>
      <c r="FOU1" t="s">
        <v>4460</v>
      </c>
      <c r="FOV1" t="s">
        <v>4461</v>
      </c>
      <c r="FOW1" t="s">
        <v>4462</v>
      </c>
      <c r="FOX1" t="s">
        <v>4463</v>
      </c>
      <c r="FOY1" t="s">
        <v>4464</v>
      </c>
      <c r="FOZ1" t="s">
        <v>4465</v>
      </c>
      <c r="FPA1" t="s">
        <v>4466</v>
      </c>
      <c r="FPB1" t="s">
        <v>4467</v>
      </c>
      <c r="FPC1" t="s">
        <v>4468</v>
      </c>
      <c r="FPD1" t="s">
        <v>4469</v>
      </c>
      <c r="FPE1" t="s">
        <v>4470</v>
      </c>
      <c r="FPF1" t="s">
        <v>4471</v>
      </c>
      <c r="FPG1" t="s">
        <v>4472</v>
      </c>
      <c r="FPH1" t="s">
        <v>4473</v>
      </c>
      <c r="FPI1" t="s">
        <v>4474</v>
      </c>
      <c r="FPJ1" t="s">
        <v>4475</v>
      </c>
      <c r="FPK1" t="s">
        <v>4476</v>
      </c>
      <c r="FPL1" t="s">
        <v>4477</v>
      </c>
      <c r="FPM1" t="s">
        <v>4478</v>
      </c>
      <c r="FPN1" t="s">
        <v>4479</v>
      </c>
      <c r="FPO1" t="s">
        <v>4480</v>
      </c>
      <c r="FPP1" t="s">
        <v>4481</v>
      </c>
      <c r="FPQ1" t="s">
        <v>4482</v>
      </c>
      <c r="FPR1" t="s">
        <v>4483</v>
      </c>
      <c r="FPS1" t="s">
        <v>4484</v>
      </c>
      <c r="FPT1" t="s">
        <v>4485</v>
      </c>
      <c r="FPU1" t="s">
        <v>4486</v>
      </c>
      <c r="FPV1" t="s">
        <v>4487</v>
      </c>
      <c r="FPW1" t="s">
        <v>4488</v>
      </c>
      <c r="FPX1" t="s">
        <v>4489</v>
      </c>
      <c r="FPY1" t="s">
        <v>4490</v>
      </c>
      <c r="FPZ1" t="s">
        <v>4491</v>
      </c>
      <c r="FQA1" t="s">
        <v>4492</v>
      </c>
      <c r="FQB1" t="s">
        <v>4493</v>
      </c>
      <c r="FQC1" t="s">
        <v>4494</v>
      </c>
      <c r="FQD1" t="s">
        <v>4495</v>
      </c>
      <c r="FQE1" t="s">
        <v>4496</v>
      </c>
      <c r="FQF1" t="s">
        <v>4497</v>
      </c>
      <c r="FQG1" t="s">
        <v>4498</v>
      </c>
      <c r="FQH1" t="s">
        <v>4499</v>
      </c>
      <c r="FQI1" t="s">
        <v>4500</v>
      </c>
      <c r="FQJ1" t="s">
        <v>4501</v>
      </c>
      <c r="FQK1" t="s">
        <v>4502</v>
      </c>
      <c r="FQL1" t="s">
        <v>4503</v>
      </c>
      <c r="FQM1" t="s">
        <v>4504</v>
      </c>
      <c r="FQN1" t="s">
        <v>4505</v>
      </c>
      <c r="FQO1" t="s">
        <v>4506</v>
      </c>
      <c r="FQP1" t="s">
        <v>4507</v>
      </c>
      <c r="FQQ1" t="s">
        <v>4508</v>
      </c>
      <c r="FQR1" t="s">
        <v>4509</v>
      </c>
      <c r="FQS1" t="s">
        <v>4510</v>
      </c>
      <c r="FQT1" t="s">
        <v>4511</v>
      </c>
      <c r="FQU1" t="s">
        <v>4512</v>
      </c>
      <c r="FQV1" t="s">
        <v>4513</v>
      </c>
      <c r="FQW1" t="s">
        <v>4514</v>
      </c>
      <c r="FQX1" t="s">
        <v>4515</v>
      </c>
      <c r="FQY1" t="s">
        <v>4516</v>
      </c>
      <c r="FQZ1" t="s">
        <v>4517</v>
      </c>
      <c r="FRA1" t="s">
        <v>4518</v>
      </c>
      <c r="FRB1" t="s">
        <v>4519</v>
      </c>
      <c r="FRC1" t="s">
        <v>4520</v>
      </c>
      <c r="FRD1" t="s">
        <v>4521</v>
      </c>
      <c r="FRE1" t="s">
        <v>4522</v>
      </c>
      <c r="FRF1" t="s">
        <v>4523</v>
      </c>
      <c r="FRG1" t="s">
        <v>4524</v>
      </c>
      <c r="FRH1" t="s">
        <v>4525</v>
      </c>
      <c r="FRI1" t="s">
        <v>4526</v>
      </c>
      <c r="FRJ1" t="s">
        <v>4527</v>
      </c>
      <c r="FRK1" t="s">
        <v>4528</v>
      </c>
      <c r="FRL1" t="s">
        <v>4529</v>
      </c>
      <c r="FRM1" t="s">
        <v>4530</v>
      </c>
      <c r="FRN1" t="s">
        <v>4531</v>
      </c>
      <c r="FRO1" t="s">
        <v>4532</v>
      </c>
      <c r="FRP1" t="s">
        <v>4533</v>
      </c>
      <c r="FRQ1" t="s">
        <v>4534</v>
      </c>
      <c r="FRR1" t="s">
        <v>4535</v>
      </c>
      <c r="FRS1" t="s">
        <v>4536</v>
      </c>
      <c r="FRT1" t="s">
        <v>4537</v>
      </c>
      <c r="FRU1" t="s">
        <v>4538</v>
      </c>
      <c r="FRV1" t="s">
        <v>4539</v>
      </c>
      <c r="FRW1" t="s">
        <v>4540</v>
      </c>
      <c r="FRX1" t="s">
        <v>4541</v>
      </c>
      <c r="FRY1" t="s">
        <v>4542</v>
      </c>
      <c r="FRZ1" t="s">
        <v>4543</v>
      </c>
      <c r="FSA1" t="s">
        <v>4544</v>
      </c>
      <c r="FSB1" t="s">
        <v>4545</v>
      </c>
      <c r="FSC1" t="s">
        <v>4546</v>
      </c>
      <c r="FSD1" t="s">
        <v>4547</v>
      </c>
      <c r="FSE1" t="s">
        <v>4548</v>
      </c>
      <c r="FSF1" t="s">
        <v>4549</v>
      </c>
      <c r="FSG1" t="s">
        <v>4550</v>
      </c>
      <c r="FSH1" t="s">
        <v>1665</v>
      </c>
      <c r="FSI1" t="s">
        <v>1666</v>
      </c>
      <c r="FSJ1" t="s">
        <v>1667</v>
      </c>
      <c r="FSK1" t="s">
        <v>1668</v>
      </c>
      <c r="FSL1" t="s">
        <v>1669</v>
      </c>
      <c r="FSM1" t="s">
        <v>1670</v>
      </c>
      <c r="FSN1" t="s">
        <v>1671</v>
      </c>
      <c r="FSO1" t="s">
        <v>1672</v>
      </c>
      <c r="FSP1" t="s">
        <v>1673</v>
      </c>
      <c r="FSQ1" t="s">
        <v>1674</v>
      </c>
      <c r="FSR1" t="s">
        <v>1675</v>
      </c>
      <c r="FSS1" t="s">
        <v>1676</v>
      </c>
      <c r="FST1" t="s">
        <v>1677</v>
      </c>
      <c r="FSU1" t="s">
        <v>1678</v>
      </c>
      <c r="FSV1" t="s">
        <v>1679</v>
      </c>
      <c r="FSW1" t="s">
        <v>1680</v>
      </c>
      <c r="FSX1" t="s">
        <v>1681</v>
      </c>
      <c r="FSY1" t="s">
        <v>1682</v>
      </c>
      <c r="FSZ1" t="s">
        <v>1683</v>
      </c>
      <c r="FTA1" t="s">
        <v>1684</v>
      </c>
      <c r="FTB1" t="s">
        <v>1685</v>
      </c>
      <c r="FTC1" t="s">
        <v>1686</v>
      </c>
      <c r="FTD1" t="s">
        <v>1687</v>
      </c>
      <c r="FTE1" t="s">
        <v>1688</v>
      </c>
      <c r="FTF1" t="s">
        <v>1689</v>
      </c>
      <c r="FTG1" t="s">
        <v>1690</v>
      </c>
      <c r="FTH1" t="s">
        <v>1691</v>
      </c>
      <c r="FTI1" t="s">
        <v>1692</v>
      </c>
      <c r="FTJ1" t="s">
        <v>1693</v>
      </c>
      <c r="FTK1" t="s">
        <v>1694</v>
      </c>
      <c r="FTL1" t="s">
        <v>1695</v>
      </c>
      <c r="FTM1" t="s">
        <v>1696</v>
      </c>
      <c r="FTN1" t="s">
        <v>1697</v>
      </c>
      <c r="FTO1" t="s">
        <v>1698</v>
      </c>
      <c r="FTP1" t="s">
        <v>1699</v>
      </c>
      <c r="FTQ1" t="s">
        <v>1700</v>
      </c>
      <c r="FTR1" t="s">
        <v>1701</v>
      </c>
      <c r="FTS1" t="s">
        <v>1702</v>
      </c>
      <c r="FTT1" t="s">
        <v>1703</v>
      </c>
      <c r="FTU1" t="s">
        <v>1704</v>
      </c>
      <c r="FTV1" t="s">
        <v>1705</v>
      </c>
      <c r="FTW1" t="s">
        <v>1706</v>
      </c>
      <c r="FTX1" t="s">
        <v>1707</v>
      </c>
      <c r="FTY1" t="s">
        <v>1708</v>
      </c>
      <c r="FTZ1" t="s">
        <v>1709</v>
      </c>
      <c r="FUA1" t="s">
        <v>1710</v>
      </c>
      <c r="FUB1" t="s">
        <v>1711</v>
      </c>
      <c r="FUC1" t="s">
        <v>1712</v>
      </c>
      <c r="FUD1" t="s">
        <v>1713</v>
      </c>
      <c r="FUE1" t="s">
        <v>1714</v>
      </c>
      <c r="FUF1" t="s">
        <v>1715</v>
      </c>
      <c r="FUG1" t="s">
        <v>1716</v>
      </c>
      <c r="FUH1" t="s">
        <v>1717</v>
      </c>
      <c r="FUI1" t="s">
        <v>1718</v>
      </c>
      <c r="FUJ1" t="s">
        <v>1719</v>
      </c>
      <c r="FUK1" t="s">
        <v>1720</v>
      </c>
      <c r="FUL1" t="s">
        <v>1721</v>
      </c>
      <c r="FUM1" t="s">
        <v>1722</v>
      </c>
      <c r="FUN1" t="s">
        <v>1723</v>
      </c>
      <c r="FUO1" t="s">
        <v>1724</v>
      </c>
      <c r="FUP1" t="s">
        <v>1725</v>
      </c>
      <c r="FUQ1" t="s">
        <v>1726</v>
      </c>
      <c r="FUR1" t="s">
        <v>1727</v>
      </c>
      <c r="FUS1" t="s">
        <v>1728</v>
      </c>
      <c r="FUT1" t="s">
        <v>1729</v>
      </c>
      <c r="FUU1" t="s">
        <v>1730</v>
      </c>
      <c r="FUV1" t="s">
        <v>4551</v>
      </c>
      <c r="FUW1" t="s">
        <v>4552</v>
      </c>
      <c r="FUX1" t="s">
        <v>4553</v>
      </c>
      <c r="FUY1" t="s">
        <v>4554</v>
      </c>
      <c r="FUZ1" t="s">
        <v>4555</v>
      </c>
      <c r="FVA1" t="s">
        <v>4556</v>
      </c>
      <c r="FVB1" t="s">
        <v>4557</v>
      </c>
      <c r="FVC1" t="s">
        <v>4558</v>
      </c>
      <c r="FVD1" t="s">
        <v>4559</v>
      </c>
      <c r="FVE1" t="s">
        <v>4560</v>
      </c>
      <c r="FVF1" t="s">
        <v>4561</v>
      </c>
      <c r="FVG1" t="s">
        <v>4562</v>
      </c>
      <c r="FVH1" t="s">
        <v>4563</v>
      </c>
      <c r="FVI1" t="s">
        <v>4564</v>
      </c>
      <c r="FVJ1" t="s">
        <v>4565</v>
      </c>
      <c r="FVK1" t="s">
        <v>4566</v>
      </c>
      <c r="FVL1" t="s">
        <v>4567</v>
      </c>
      <c r="FVM1" t="s">
        <v>4568</v>
      </c>
      <c r="FVN1" t="s">
        <v>4569</v>
      </c>
      <c r="FVO1" t="s">
        <v>4570</v>
      </c>
      <c r="FVP1" t="s">
        <v>4571</v>
      </c>
      <c r="FVQ1" t="s">
        <v>4572</v>
      </c>
      <c r="FVR1" t="s">
        <v>4573</v>
      </c>
      <c r="FVS1" t="s">
        <v>4574</v>
      </c>
      <c r="FVT1" t="s">
        <v>4575</v>
      </c>
      <c r="FVU1" t="s">
        <v>4576</v>
      </c>
      <c r="FVV1" t="s">
        <v>4577</v>
      </c>
      <c r="FVW1" t="s">
        <v>4578</v>
      </c>
      <c r="FVX1" t="s">
        <v>4579</v>
      </c>
      <c r="FVY1" t="s">
        <v>4580</v>
      </c>
      <c r="FVZ1" t="s">
        <v>4581</v>
      </c>
      <c r="FWA1" t="s">
        <v>4582</v>
      </c>
      <c r="FWB1" t="s">
        <v>4583</v>
      </c>
      <c r="FWC1" t="s">
        <v>4584</v>
      </c>
      <c r="FWD1" t="s">
        <v>4585</v>
      </c>
      <c r="FWE1" t="s">
        <v>4586</v>
      </c>
      <c r="FWF1" t="s">
        <v>4587</v>
      </c>
      <c r="FWG1" t="s">
        <v>4588</v>
      </c>
      <c r="FWH1" t="s">
        <v>4589</v>
      </c>
      <c r="FWI1" t="s">
        <v>4590</v>
      </c>
      <c r="FWJ1" t="s">
        <v>4591</v>
      </c>
      <c r="FWK1" t="s">
        <v>4592</v>
      </c>
      <c r="FWL1" t="s">
        <v>4593</v>
      </c>
      <c r="FWM1" t="s">
        <v>4594</v>
      </c>
      <c r="FWN1" t="s">
        <v>4595</v>
      </c>
      <c r="FWO1" t="s">
        <v>4596</v>
      </c>
      <c r="FWP1" t="s">
        <v>4597</v>
      </c>
      <c r="FWQ1" t="s">
        <v>4598</v>
      </c>
      <c r="FWR1" t="s">
        <v>4599</v>
      </c>
      <c r="FWS1" t="s">
        <v>4600</v>
      </c>
      <c r="FWT1" t="s">
        <v>4601</v>
      </c>
      <c r="FWU1" t="s">
        <v>4602</v>
      </c>
      <c r="FWV1" t="s">
        <v>4603</v>
      </c>
      <c r="FWW1" t="s">
        <v>4604</v>
      </c>
      <c r="FWX1" t="s">
        <v>4605</v>
      </c>
      <c r="FWY1" t="s">
        <v>4606</v>
      </c>
      <c r="FWZ1" t="s">
        <v>4607</v>
      </c>
      <c r="FXA1" t="s">
        <v>4608</v>
      </c>
      <c r="FXB1" t="s">
        <v>4609</v>
      </c>
      <c r="FXC1" t="s">
        <v>4610</v>
      </c>
      <c r="FXD1" t="s">
        <v>4611</v>
      </c>
      <c r="FXE1" t="s">
        <v>4612</v>
      </c>
      <c r="FXF1" t="s">
        <v>4613</v>
      </c>
      <c r="FXG1" t="s">
        <v>4614</v>
      </c>
      <c r="FXH1" t="s">
        <v>4615</v>
      </c>
      <c r="FXI1" t="s">
        <v>4616</v>
      </c>
      <c r="FXJ1" t="s">
        <v>4617</v>
      </c>
      <c r="FXK1" t="s">
        <v>4618</v>
      </c>
      <c r="FXL1" t="s">
        <v>4619</v>
      </c>
      <c r="FXM1" t="s">
        <v>4620</v>
      </c>
      <c r="FXN1" t="s">
        <v>4621</v>
      </c>
      <c r="FXO1" t="s">
        <v>4622</v>
      </c>
      <c r="FXP1" t="s">
        <v>4623</v>
      </c>
      <c r="FXQ1" t="s">
        <v>4624</v>
      </c>
      <c r="FXR1" t="s">
        <v>4625</v>
      </c>
      <c r="FXS1" t="s">
        <v>4626</v>
      </c>
      <c r="FXT1" t="s">
        <v>4627</v>
      </c>
      <c r="FXU1" t="s">
        <v>4628</v>
      </c>
      <c r="FXV1" t="s">
        <v>4629</v>
      </c>
      <c r="FXW1" t="s">
        <v>4630</v>
      </c>
      <c r="FXX1" t="s">
        <v>4631</v>
      </c>
      <c r="FXY1" t="s">
        <v>4632</v>
      </c>
      <c r="FXZ1" t="s">
        <v>4633</v>
      </c>
      <c r="FYA1" t="s">
        <v>4634</v>
      </c>
      <c r="FYB1" t="s">
        <v>4635</v>
      </c>
      <c r="FYC1" t="s">
        <v>4636</v>
      </c>
      <c r="FYD1" t="s">
        <v>4637</v>
      </c>
      <c r="FYE1" t="s">
        <v>4638</v>
      </c>
      <c r="FYF1" t="s">
        <v>4639</v>
      </c>
      <c r="FYG1" t="s">
        <v>4640</v>
      </c>
      <c r="FYH1" t="s">
        <v>4641</v>
      </c>
      <c r="FYI1" t="s">
        <v>4642</v>
      </c>
      <c r="FYJ1" t="s">
        <v>4643</v>
      </c>
      <c r="FYK1" t="s">
        <v>4644</v>
      </c>
      <c r="FYL1" t="s">
        <v>4645</v>
      </c>
      <c r="FYM1" t="s">
        <v>4646</v>
      </c>
      <c r="FYN1" t="s">
        <v>4647</v>
      </c>
      <c r="FYO1" t="s">
        <v>4648</v>
      </c>
      <c r="FYP1" t="s">
        <v>4649</v>
      </c>
      <c r="FYQ1" t="s">
        <v>4650</v>
      </c>
      <c r="FYR1" t="s">
        <v>4651</v>
      </c>
      <c r="FYS1" t="s">
        <v>4652</v>
      </c>
      <c r="FYT1" t="s">
        <v>4653</v>
      </c>
      <c r="FYU1" t="s">
        <v>4654</v>
      </c>
      <c r="FYV1" t="s">
        <v>4655</v>
      </c>
      <c r="FYW1" t="s">
        <v>4656</v>
      </c>
      <c r="FYX1" t="s">
        <v>4657</v>
      </c>
      <c r="FYY1" t="s">
        <v>4658</v>
      </c>
      <c r="FYZ1" t="s">
        <v>4659</v>
      </c>
      <c r="FZA1" t="s">
        <v>4660</v>
      </c>
      <c r="FZB1" t="s">
        <v>4661</v>
      </c>
      <c r="FZC1" t="s">
        <v>4662</v>
      </c>
      <c r="FZD1" t="s">
        <v>4663</v>
      </c>
      <c r="FZE1" t="s">
        <v>4664</v>
      </c>
      <c r="FZF1" t="s">
        <v>4665</v>
      </c>
      <c r="FZG1" t="s">
        <v>4666</v>
      </c>
      <c r="FZH1" t="s">
        <v>4667</v>
      </c>
      <c r="FZI1" t="s">
        <v>4668</v>
      </c>
      <c r="FZJ1" t="s">
        <v>4669</v>
      </c>
      <c r="FZK1" t="s">
        <v>4670</v>
      </c>
      <c r="FZL1" t="s">
        <v>4671</v>
      </c>
      <c r="FZM1" t="s">
        <v>4672</v>
      </c>
      <c r="FZN1" t="s">
        <v>4673</v>
      </c>
      <c r="FZO1" t="s">
        <v>4674</v>
      </c>
      <c r="FZP1" t="s">
        <v>4675</v>
      </c>
      <c r="FZQ1" t="s">
        <v>4676</v>
      </c>
      <c r="FZR1" t="s">
        <v>4677</v>
      </c>
      <c r="FZS1" t="s">
        <v>4678</v>
      </c>
      <c r="FZT1" t="s">
        <v>4679</v>
      </c>
      <c r="FZU1" t="s">
        <v>4680</v>
      </c>
      <c r="FZV1" t="s">
        <v>4681</v>
      </c>
      <c r="FZW1" t="s">
        <v>4682</v>
      </c>
      <c r="FZX1" t="s">
        <v>4683</v>
      </c>
      <c r="FZY1" t="s">
        <v>4684</v>
      </c>
      <c r="FZZ1" t="s">
        <v>4685</v>
      </c>
      <c r="GAA1" t="s">
        <v>4686</v>
      </c>
      <c r="GAB1" t="s">
        <v>4687</v>
      </c>
      <c r="GAC1" t="s">
        <v>4688</v>
      </c>
      <c r="GAD1" t="s">
        <v>4689</v>
      </c>
      <c r="GAE1" t="s">
        <v>4690</v>
      </c>
      <c r="GAF1" t="s">
        <v>4691</v>
      </c>
      <c r="GAG1" t="s">
        <v>4692</v>
      </c>
      <c r="GAH1" t="s">
        <v>4693</v>
      </c>
      <c r="GAI1" t="s">
        <v>4694</v>
      </c>
      <c r="GAJ1" t="s">
        <v>4695</v>
      </c>
      <c r="GAK1" t="s">
        <v>4696</v>
      </c>
      <c r="GAL1" t="s">
        <v>4697</v>
      </c>
      <c r="GAM1" t="s">
        <v>4698</v>
      </c>
      <c r="GAN1" t="s">
        <v>4699</v>
      </c>
      <c r="GAO1" t="s">
        <v>4700</v>
      </c>
      <c r="GAP1" t="s">
        <v>4701</v>
      </c>
      <c r="GAQ1" t="s">
        <v>4702</v>
      </c>
      <c r="GAR1" t="s">
        <v>4703</v>
      </c>
      <c r="GAS1" t="s">
        <v>4704</v>
      </c>
      <c r="GAT1" t="s">
        <v>4705</v>
      </c>
      <c r="GAU1" t="s">
        <v>4706</v>
      </c>
      <c r="GAV1" t="s">
        <v>4707</v>
      </c>
      <c r="GAW1" t="s">
        <v>4708</v>
      </c>
      <c r="GAX1" t="s">
        <v>4709</v>
      </c>
      <c r="GAY1" t="s">
        <v>4710</v>
      </c>
      <c r="GAZ1" t="s">
        <v>4711</v>
      </c>
      <c r="GBA1" t="s">
        <v>4712</v>
      </c>
      <c r="GBB1" t="s">
        <v>4713</v>
      </c>
      <c r="GBC1" t="s">
        <v>4714</v>
      </c>
      <c r="GBD1" t="s">
        <v>4715</v>
      </c>
      <c r="GBE1" t="s">
        <v>4716</v>
      </c>
      <c r="GBF1" t="s">
        <v>4717</v>
      </c>
      <c r="GBG1" t="s">
        <v>4718</v>
      </c>
      <c r="GBH1" t="s">
        <v>4719</v>
      </c>
      <c r="GBI1" t="s">
        <v>4720</v>
      </c>
      <c r="GBJ1" t="s">
        <v>4721</v>
      </c>
      <c r="GBK1" t="s">
        <v>4722</v>
      </c>
      <c r="GBL1" t="s">
        <v>4723</v>
      </c>
      <c r="GBM1" t="s">
        <v>4724</v>
      </c>
      <c r="GBN1" t="s">
        <v>4725</v>
      </c>
      <c r="GBO1" t="s">
        <v>4726</v>
      </c>
      <c r="GBP1" t="s">
        <v>4727</v>
      </c>
      <c r="GBQ1" t="s">
        <v>4728</v>
      </c>
      <c r="GBR1" t="s">
        <v>4729</v>
      </c>
      <c r="GBS1" t="s">
        <v>4730</v>
      </c>
      <c r="GBT1" t="s">
        <v>4731</v>
      </c>
      <c r="GBU1" t="s">
        <v>4732</v>
      </c>
      <c r="GBV1" t="s">
        <v>4733</v>
      </c>
      <c r="GBW1" t="s">
        <v>4734</v>
      </c>
      <c r="GBX1" t="s">
        <v>4735</v>
      </c>
      <c r="GBY1" t="s">
        <v>4736</v>
      </c>
      <c r="GBZ1" t="s">
        <v>4737</v>
      </c>
      <c r="GCA1" t="s">
        <v>4738</v>
      </c>
      <c r="GCB1" t="s">
        <v>4739</v>
      </c>
      <c r="GCC1" t="s">
        <v>4740</v>
      </c>
      <c r="GCD1" t="s">
        <v>4741</v>
      </c>
      <c r="GCE1" t="s">
        <v>4742</v>
      </c>
      <c r="GCF1" t="s">
        <v>4743</v>
      </c>
      <c r="GCG1" t="s">
        <v>4744</v>
      </c>
      <c r="GCH1" t="s">
        <v>4745</v>
      </c>
      <c r="GCI1" t="s">
        <v>4746</v>
      </c>
      <c r="GCJ1" t="s">
        <v>4747</v>
      </c>
      <c r="GCK1" t="s">
        <v>4748</v>
      </c>
      <c r="GCL1" t="s">
        <v>4749</v>
      </c>
      <c r="GCM1" t="s">
        <v>4750</v>
      </c>
      <c r="GCN1" t="s">
        <v>4751</v>
      </c>
      <c r="GCO1" t="s">
        <v>4752</v>
      </c>
      <c r="GCP1" t="s">
        <v>4753</v>
      </c>
      <c r="GCQ1" t="s">
        <v>4754</v>
      </c>
      <c r="GCR1" t="s">
        <v>4755</v>
      </c>
      <c r="GCS1" t="s">
        <v>4756</v>
      </c>
      <c r="GCT1" t="s">
        <v>4757</v>
      </c>
      <c r="GCU1" t="s">
        <v>4758</v>
      </c>
      <c r="GCV1" t="s">
        <v>4759</v>
      </c>
      <c r="GCW1" t="s">
        <v>4760</v>
      </c>
      <c r="GCX1" t="s">
        <v>4761</v>
      </c>
      <c r="GCY1" t="s">
        <v>4762</v>
      </c>
      <c r="GCZ1" t="s">
        <v>4763</v>
      </c>
      <c r="GDA1" t="s">
        <v>4764</v>
      </c>
      <c r="GDB1" t="s">
        <v>4765</v>
      </c>
      <c r="GDC1" t="s">
        <v>4766</v>
      </c>
      <c r="GDD1" t="s">
        <v>4767</v>
      </c>
      <c r="GDE1" t="s">
        <v>4768</v>
      </c>
      <c r="GDF1" t="s">
        <v>4769</v>
      </c>
      <c r="GDG1" t="s">
        <v>4770</v>
      </c>
      <c r="GDH1" t="s">
        <v>4771</v>
      </c>
      <c r="GDI1" t="s">
        <v>4772</v>
      </c>
      <c r="GDJ1" t="s">
        <v>4773</v>
      </c>
      <c r="GDK1" t="s">
        <v>4774</v>
      </c>
      <c r="GDL1" t="s">
        <v>4775</v>
      </c>
      <c r="GDM1" t="s">
        <v>4776</v>
      </c>
      <c r="GDN1" t="s">
        <v>4777</v>
      </c>
      <c r="GDO1" t="s">
        <v>4778</v>
      </c>
      <c r="GDP1" t="s">
        <v>4779</v>
      </c>
      <c r="GDQ1" t="s">
        <v>4780</v>
      </c>
      <c r="GDR1" t="s">
        <v>4781</v>
      </c>
      <c r="GDS1" t="s">
        <v>4782</v>
      </c>
      <c r="GDT1" t="s">
        <v>4783</v>
      </c>
      <c r="GDU1" t="s">
        <v>4784</v>
      </c>
      <c r="GDV1" t="s">
        <v>4785</v>
      </c>
      <c r="GDW1" t="s">
        <v>4786</v>
      </c>
      <c r="GDX1" t="s">
        <v>4787</v>
      </c>
      <c r="GDY1" t="s">
        <v>4788</v>
      </c>
      <c r="GDZ1" t="s">
        <v>4789</v>
      </c>
      <c r="GEA1" t="s">
        <v>4790</v>
      </c>
      <c r="GEB1" t="s">
        <v>4791</v>
      </c>
      <c r="GEC1" t="s">
        <v>4792</v>
      </c>
      <c r="GED1" t="s">
        <v>4793</v>
      </c>
      <c r="GEE1" t="s">
        <v>4794</v>
      </c>
      <c r="GEF1" t="s">
        <v>4795</v>
      </c>
      <c r="GEG1" t="s">
        <v>4796</v>
      </c>
      <c r="GEH1" t="s">
        <v>4797</v>
      </c>
      <c r="GEI1" t="s">
        <v>4798</v>
      </c>
      <c r="GEJ1" t="s">
        <v>4799</v>
      </c>
      <c r="GEK1" t="s">
        <v>4800</v>
      </c>
      <c r="GEL1" t="s">
        <v>4801</v>
      </c>
      <c r="GEM1" t="s">
        <v>4802</v>
      </c>
      <c r="GEN1" t="s">
        <v>4803</v>
      </c>
      <c r="GEO1" t="s">
        <v>4804</v>
      </c>
      <c r="GEP1" t="s">
        <v>4805</v>
      </c>
      <c r="GEQ1" t="s">
        <v>4806</v>
      </c>
      <c r="GER1" t="s">
        <v>4807</v>
      </c>
      <c r="GES1" t="s">
        <v>4808</v>
      </c>
      <c r="GET1" t="s">
        <v>4809</v>
      </c>
      <c r="GEU1" t="s">
        <v>4810</v>
      </c>
      <c r="GEV1" t="s">
        <v>4811</v>
      </c>
      <c r="GEW1" t="s">
        <v>4812</v>
      </c>
      <c r="GEX1" t="s">
        <v>4813</v>
      </c>
      <c r="GEY1" t="s">
        <v>4814</v>
      </c>
      <c r="GEZ1" t="s">
        <v>4815</v>
      </c>
      <c r="GFA1" t="s">
        <v>4816</v>
      </c>
      <c r="GFB1" t="s">
        <v>4817</v>
      </c>
      <c r="GFC1" t="s">
        <v>4818</v>
      </c>
      <c r="GFD1" t="s">
        <v>4819</v>
      </c>
      <c r="GFE1" t="s">
        <v>4820</v>
      </c>
      <c r="GFF1" t="s">
        <v>4821</v>
      </c>
      <c r="GFG1" t="s">
        <v>4822</v>
      </c>
      <c r="GFH1" t="s">
        <v>4823</v>
      </c>
      <c r="GFI1" t="s">
        <v>4824</v>
      </c>
      <c r="GFJ1" t="s">
        <v>4825</v>
      </c>
      <c r="GFK1" t="s">
        <v>4826</v>
      </c>
      <c r="GFL1" t="s">
        <v>4827</v>
      </c>
      <c r="GFM1" t="s">
        <v>4828</v>
      </c>
      <c r="GFN1" t="s">
        <v>4829</v>
      </c>
      <c r="GFO1" t="s">
        <v>4830</v>
      </c>
      <c r="GFP1" t="s">
        <v>4831</v>
      </c>
      <c r="GFQ1" t="s">
        <v>4832</v>
      </c>
      <c r="GFR1" t="s">
        <v>4833</v>
      </c>
      <c r="GFS1" t="s">
        <v>4834</v>
      </c>
      <c r="GFT1" t="s">
        <v>4835</v>
      </c>
      <c r="GFU1" t="s">
        <v>4836</v>
      </c>
      <c r="GFV1" t="s">
        <v>4837</v>
      </c>
      <c r="GFW1" t="s">
        <v>4838</v>
      </c>
      <c r="GFX1" t="s">
        <v>4839</v>
      </c>
      <c r="GFY1" t="s">
        <v>4840</v>
      </c>
      <c r="GFZ1" t="s">
        <v>4841</v>
      </c>
      <c r="GGA1" t="s">
        <v>4842</v>
      </c>
      <c r="GGB1" t="s">
        <v>4843</v>
      </c>
      <c r="GGC1" t="s">
        <v>4844</v>
      </c>
      <c r="GGD1" t="s">
        <v>4845</v>
      </c>
      <c r="GGE1" t="s">
        <v>4846</v>
      </c>
      <c r="GGF1" t="s">
        <v>4847</v>
      </c>
      <c r="GGG1" t="s">
        <v>4848</v>
      </c>
      <c r="GGH1" t="s">
        <v>4849</v>
      </c>
      <c r="GGI1" t="s">
        <v>4850</v>
      </c>
      <c r="GGJ1" t="s">
        <v>4851</v>
      </c>
      <c r="GGK1" t="s">
        <v>4852</v>
      </c>
      <c r="GGL1" t="s">
        <v>4853</v>
      </c>
      <c r="GGM1" t="s">
        <v>4854</v>
      </c>
      <c r="GGN1" t="s">
        <v>4855</v>
      </c>
      <c r="GGO1" t="s">
        <v>4856</v>
      </c>
      <c r="GGP1" t="s">
        <v>4857</v>
      </c>
      <c r="GGQ1" t="s">
        <v>4858</v>
      </c>
      <c r="GGR1" t="s">
        <v>4859</v>
      </c>
      <c r="GGS1" t="s">
        <v>4860</v>
      </c>
      <c r="GGT1" t="s">
        <v>4861</v>
      </c>
      <c r="GGU1" t="s">
        <v>4862</v>
      </c>
      <c r="GGV1" t="s">
        <v>4863</v>
      </c>
      <c r="GGW1" t="s">
        <v>4864</v>
      </c>
      <c r="GGX1" t="s">
        <v>4865</v>
      </c>
      <c r="GGY1" t="s">
        <v>4866</v>
      </c>
      <c r="GGZ1" t="s">
        <v>4867</v>
      </c>
      <c r="GHA1" t="s">
        <v>4868</v>
      </c>
      <c r="GHB1" t="s">
        <v>4869</v>
      </c>
      <c r="GHC1" t="s">
        <v>4870</v>
      </c>
      <c r="GHD1" t="s">
        <v>4871</v>
      </c>
      <c r="GHE1" t="s">
        <v>4872</v>
      </c>
      <c r="GHF1" t="s">
        <v>4873</v>
      </c>
      <c r="GHG1" t="s">
        <v>4874</v>
      </c>
      <c r="GHH1" t="s">
        <v>4875</v>
      </c>
      <c r="GHI1" t="s">
        <v>4876</v>
      </c>
      <c r="GHJ1" t="s">
        <v>4877</v>
      </c>
      <c r="GHK1" t="s">
        <v>4878</v>
      </c>
      <c r="GHL1" t="s">
        <v>4879</v>
      </c>
      <c r="GHM1" t="s">
        <v>4880</v>
      </c>
      <c r="GHN1" t="s">
        <v>4881</v>
      </c>
      <c r="GHO1" t="s">
        <v>4882</v>
      </c>
      <c r="GHP1" t="s">
        <v>4883</v>
      </c>
      <c r="GHQ1" t="s">
        <v>4884</v>
      </c>
      <c r="GHR1" t="s">
        <v>4885</v>
      </c>
      <c r="GHS1" t="s">
        <v>4886</v>
      </c>
      <c r="GHT1" t="s">
        <v>4887</v>
      </c>
      <c r="GHU1" t="s">
        <v>4888</v>
      </c>
      <c r="GHV1" t="s">
        <v>4889</v>
      </c>
      <c r="GHW1" t="s">
        <v>4890</v>
      </c>
      <c r="GHX1" t="s">
        <v>4891</v>
      </c>
      <c r="GHY1" t="s">
        <v>4892</v>
      </c>
      <c r="GHZ1" t="s">
        <v>4893</v>
      </c>
      <c r="GIA1" t="s">
        <v>4894</v>
      </c>
      <c r="GIB1" t="s">
        <v>4895</v>
      </c>
      <c r="GIC1" t="s">
        <v>4896</v>
      </c>
      <c r="GID1" t="s">
        <v>4897</v>
      </c>
      <c r="GIE1" t="s">
        <v>4898</v>
      </c>
      <c r="GIF1" t="s">
        <v>4899</v>
      </c>
      <c r="GIG1" t="s">
        <v>4900</v>
      </c>
      <c r="GIH1" t="s">
        <v>4901</v>
      </c>
      <c r="GII1" t="s">
        <v>4902</v>
      </c>
      <c r="GIJ1" t="s">
        <v>4903</v>
      </c>
      <c r="GIK1" t="s">
        <v>4904</v>
      </c>
      <c r="GIL1" t="s">
        <v>4905</v>
      </c>
      <c r="GIM1" t="s">
        <v>4906</v>
      </c>
      <c r="GIN1" t="s">
        <v>4907</v>
      </c>
      <c r="GIO1" t="s">
        <v>4908</v>
      </c>
      <c r="GIP1" t="s">
        <v>4909</v>
      </c>
      <c r="GIQ1" t="s">
        <v>4910</v>
      </c>
      <c r="GIR1" t="s">
        <v>4911</v>
      </c>
      <c r="GIS1" t="s">
        <v>4912</v>
      </c>
      <c r="GIT1" t="s">
        <v>4913</v>
      </c>
      <c r="GIU1" t="s">
        <v>4914</v>
      </c>
      <c r="GIV1" t="s">
        <v>4915</v>
      </c>
      <c r="GIW1" t="s">
        <v>4916</v>
      </c>
      <c r="GIX1" t="s">
        <v>4917</v>
      </c>
      <c r="GIY1" t="s">
        <v>4918</v>
      </c>
      <c r="GIZ1" t="s">
        <v>4919</v>
      </c>
      <c r="GJA1" t="s">
        <v>4920</v>
      </c>
      <c r="GJB1" t="s">
        <v>4921</v>
      </c>
      <c r="GJC1" t="s">
        <v>4922</v>
      </c>
      <c r="GJD1" t="s">
        <v>4923</v>
      </c>
      <c r="GJE1" t="s">
        <v>4924</v>
      </c>
      <c r="GJF1" t="s">
        <v>4925</v>
      </c>
      <c r="GJG1" t="s">
        <v>4926</v>
      </c>
      <c r="GJH1" t="s">
        <v>4927</v>
      </c>
      <c r="GJI1" t="s">
        <v>4928</v>
      </c>
      <c r="GJJ1" t="s">
        <v>4929</v>
      </c>
      <c r="GJK1" t="s">
        <v>4930</v>
      </c>
      <c r="GJL1" t="s">
        <v>4931</v>
      </c>
      <c r="GJM1" t="s">
        <v>4932</v>
      </c>
      <c r="GJN1" t="s">
        <v>4933</v>
      </c>
      <c r="GJO1" t="s">
        <v>4934</v>
      </c>
      <c r="GJP1" t="s">
        <v>4935</v>
      </c>
      <c r="GJQ1" t="s">
        <v>4936</v>
      </c>
      <c r="GJR1" t="s">
        <v>4937</v>
      </c>
      <c r="GJS1" t="s">
        <v>4938</v>
      </c>
      <c r="GJT1" t="s">
        <v>4939</v>
      </c>
      <c r="GJU1" t="s">
        <v>4940</v>
      </c>
      <c r="GJV1" t="s">
        <v>4941</v>
      </c>
      <c r="GJW1" t="s">
        <v>4942</v>
      </c>
      <c r="GJX1" t="s">
        <v>4943</v>
      </c>
      <c r="GJY1" t="s">
        <v>4944</v>
      </c>
      <c r="GJZ1" t="s">
        <v>4945</v>
      </c>
      <c r="GKA1" t="s">
        <v>4946</v>
      </c>
      <c r="GKB1" t="s">
        <v>4947</v>
      </c>
      <c r="GKC1" t="s">
        <v>4948</v>
      </c>
      <c r="GKD1" t="s">
        <v>4949</v>
      </c>
      <c r="GKE1" t="s">
        <v>4950</v>
      </c>
      <c r="GKF1" t="s">
        <v>4951</v>
      </c>
      <c r="GKG1" t="s">
        <v>4952</v>
      </c>
      <c r="GKH1" t="s">
        <v>4953</v>
      </c>
      <c r="GKI1" t="s">
        <v>4954</v>
      </c>
      <c r="GKJ1" t="s">
        <v>4955</v>
      </c>
      <c r="GKK1" t="s">
        <v>4956</v>
      </c>
      <c r="GKL1" t="s">
        <v>4957</v>
      </c>
      <c r="GKM1" t="s">
        <v>4958</v>
      </c>
      <c r="GKN1" t="s">
        <v>4959</v>
      </c>
      <c r="GKO1" t="s">
        <v>4960</v>
      </c>
      <c r="GKP1" t="s">
        <v>4961</v>
      </c>
      <c r="GKQ1" t="s">
        <v>4962</v>
      </c>
      <c r="GKR1" t="s">
        <v>4963</v>
      </c>
      <c r="GKS1" t="s">
        <v>4964</v>
      </c>
      <c r="GKT1" t="s">
        <v>4965</v>
      </c>
      <c r="GKU1" t="s">
        <v>4966</v>
      </c>
      <c r="GKV1" t="s">
        <v>4967</v>
      </c>
      <c r="GKW1" t="s">
        <v>4968</v>
      </c>
      <c r="GKX1" t="s">
        <v>4969</v>
      </c>
      <c r="GKY1" t="s">
        <v>4970</v>
      </c>
      <c r="GKZ1" t="s">
        <v>4971</v>
      </c>
      <c r="GLA1" t="s">
        <v>4972</v>
      </c>
      <c r="GLB1" t="s">
        <v>4973</v>
      </c>
      <c r="GLC1" t="s">
        <v>4974</v>
      </c>
      <c r="GLD1" t="s">
        <v>4975</v>
      </c>
      <c r="GLE1" t="s">
        <v>4976</v>
      </c>
      <c r="GLF1" t="s">
        <v>4977</v>
      </c>
      <c r="GLG1" t="s">
        <v>4978</v>
      </c>
      <c r="GLH1" t="s">
        <v>4979</v>
      </c>
      <c r="GLI1" t="s">
        <v>4980</v>
      </c>
      <c r="GLJ1" t="s">
        <v>4981</v>
      </c>
      <c r="GLK1" t="s">
        <v>4982</v>
      </c>
      <c r="GLL1" t="s">
        <v>4983</v>
      </c>
      <c r="GLM1" t="s">
        <v>4984</v>
      </c>
      <c r="GLN1" t="s">
        <v>4985</v>
      </c>
      <c r="GLO1" t="s">
        <v>4986</v>
      </c>
      <c r="GLP1" t="s">
        <v>4987</v>
      </c>
      <c r="GLQ1" t="s">
        <v>4988</v>
      </c>
      <c r="GLR1" t="s">
        <v>4989</v>
      </c>
      <c r="GLS1" t="s">
        <v>4990</v>
      </c>
      <c r="GLT1" t="s">
        <v>4991</v>
      </c>
      <c r="GLU1" t="s">
        <v>4992</v>
      </c>
      <c r="GLV1" t="s">
        <v>4993</v>
      </c>
      <c r="GLW1" t="s">
        <v>4994</v>
      </c>
      <c r="GLX1" t="s">
        <v>4995</v>
      </c>
      <c r="GLY1" t="s">
        <v>4996</v>
      </c>
      <c r="GLZ1" t="s">
        <v>4997</v>
      </c>
      <c r="GMA1" t="s">
        <v>4998</v>
      </c>
      <c r="GMB1" t="s">
        <v>4999</v>
      </c>
      <c r="GMC1" t="s">
        <v>5000</v>
      </c>
      <c r="GMD1" t="s">
        <v>5001</v>
      </c>
      <c r="GME1" t="s">
        <v>5002</v>
      </c>
      <c r="GMF1" t="s">
        <v>5003</v>
      </c>
      <c r="GMG1" t="s">
        <v>5004</v>
      </c>
      <c r="GMH1" t="s">
        <v>5005</v>
      </c>
      <c r="GMI1" t="s">
        <v>5006</v>
      </c>
      <c r="GMJ1" t="s">
        <v>5007</v>
      </c>
      <c r="GMK1" t="s">
        <v>5008</v>
      </c>
      <c r="GML1" t="s">
        <v>5009</v>
      </c>
      <c r="GMM1" t="s">
        <v>5010</v>
      </c>
      <c r="GMN1" t="s">
        <v>5011</v>
      </c>
      <c r="GMO1" t="s">
        <v>5012</v>
      </c>
      <c r="GMP1" t="s">
        <v>5013</v>
      </c>
      <c r="GMQ1" t="s">
        <v>5014</v>
      </c>
      <c r="GMR1" t="s">
        <v>5015</v>
      </c>
      <c r="GMS1" t="s">
        <v>5016</v>
      </c>
      <c r="GMT1" t="s">
        <v>5017</v>
      </c>
      <c r="GMU1" t="s">
        <v>5018</v>
      </c>
      <c r="GMV1" t="s">
        <v>5019</v>
      </c>
      <c r="GMW1" t="s">
        <v>5020</v>
      </c>
      <c r="GMX1" t="s">
        <v>5021</v>
      </c>
      <c r="GMY1" t="s">
        <v>5022</v>
      </c>
      <c r="GMZ1" t="s">
        <v>5023</v>
      </c>
      <c r="GNA1" t="s">
        <v>5024</v>
      </c>
      <c r="GNB1" t="s">
        <v>5025</v>
      </c>
      <c r="GNC1" t="s">
        <v>5026</v>
      </c>
      <c r="GND1" t="s">
        <v>5027</v>
      </c>
      <c r="GNE1" t="s">
        <v>5028</v>
      </c>
      <c r="GNF1" t="s">
        <v>5029</v>
      </c>
      <c r="GNG1" t="s">
        <v>5030</v>
      </c>
      <c r="GNH1" t="s">
        <v>5031</v>
      </c>
      <c r="GNI1" t="s">
        <v>5032</v>
      </c>
      <c r="GNJ1" t="s">
        <v>5033</v>
      </c>
      <c r="GNK1" t="s">
        <v>5034</v>
      </c>
      <c r="GNL1" t="s">
        <v>5035</v>
      </c>
      <c r="GNM1" t="s">
        <v>5036</v>
      </c>
      <c r="GNN1" t="s">
        <v>5037</v>
      </c>
      <c r="GNO1" t="s">
        <v>5038</v>
      </c>
      <c r="GNP1" t="s">
        <v>5039</v>
      </c>
      <c r="GNQ1" t="s">
        <v>5040</v>
      </c>
      <c r="GNR1" t="s">
        <v>5041</v>
      </c>
      <c r="GNS1" t="s">
        <v>5042</v>
      </c>
      <c r="GNT1" t="s">
        <v>5043</v>
      </c>
      <c r="GNU1" t="s">
        <v>5044</v>
      </c>
      <c r="GNV1" t="s">
        <v>5045</v>
      </c>
      <c r="GNW1" t="s">
        <v>5046</v>
      </c>
      <c r="GNX1" t="s">
        <v>5047</v>
      </c>
      <c r="GNY1" t="s">
        <v>5048</v>
      </c>
      <c r="GNZ1" t="s">
        <v>5049</v>
      </c>
      <c r="GOA1" t="s">
        <v>5050</v>
      </c>
      <c r="GOB1" t="s">
        <v>5051</v>
      </c>
      <c r="GOC1" t="s">
        <v>5052</v>
      </c>
      <c r="GOD1" t="s">
        <v>5053</v>
      </c>
      <c r="GOE1" t="s">
        <v>5054</v>
      </c>
      <c r="GOF1" t="s">
        <v>5055</v>
      </c>
      <c r="GOG1" t="s">
        <v>5056</v>
      </c>
      <c r="GOH1" t="s">
        <v>5057</v>
      </c>
      <c r="GOI1" t="s">
        <v>5058</v>
      </c>
      <c r="GOJ1" t="s">
        <v>5059</v>
      </c>
      <c r="GOK1" t="s">
        <v>5060</v>
      </c>
      <c r="GOL1" t="s">
        <v>5061</v>
      </c>
      <c r="GOM1" t="s">
        <v>5062</v>
      </c>
      <c r="GON1" t="s">
        <v>5063</v>
      </c>
      <c r="GOO1" t="s">
        <v>5064</v>
      </c>
      <c r="GOP1" t="s">
        <v>5065</v>
      </c>
      <c r="GOQ1" t="s">
        <v>5066</v>
      </c>
      <c r="GOR1" t="s">
        <v>5067</v>
      </c>
      <c r="GOS1" t="s">
        <v>5068</v>
      </c>
      <c r="GOT1" t="s">
        <v>5069</v>
      </c>
      <c r="GOU1" t="s">
        <v>5070</v>
      </c>
      <c r="GOV1" t="s">
        <v>5071</v>
      </c>
      <c r="GOW1" t="s">
        <v>5072</v>
      </c>
      <c r="GOX1" t="s">
        <v>5073</v>
      </c>
      <c r="GOY1" t="s">
        <v>5074</v>
      </c>
      <c r="GOZ1" t="s">
        <v>5075</v>
      </c>
      <c r="GPA1" t="s">
        <v>5076</v>
      </c>
      <c r="GPB1" t="s">
        <v>5077</v>
      </c>
      <c r="GPC1" t="s">
        <v>5078</v>
      </c>
      <c r="GPD1" t="s">
        <v>5079</v>
      </c>
      <c r="GPE1" t="s">
        <v>5080</v>
      </c>
      <c r="GPF1" t="s">
        <v>5081</v>
      </c>
      <c r="GPG1" t="s">
        <v>5082</v>
      </c>
      <c r="GPH1" t="s">
        <v>5083</v>
      </c>
      <c r="GPI1" t="s">
        <v>5084</v>
      </c>
      <c r="GPJ1" t="s">
        <v>5085</v>
      </c>
      <c r="GPK1" t="s">
        <v>5086</v>
      </c>
      <c r="GPL1" t="s">
        <v>5087</v>
      </c>
      <c r="GPM1" t="s">
        <v>5088</v>
      </c>
      <c r="GPN1" t="s">
        <v>5089</v>
      </c>
      <c r="GPO1" t="s">
        <v>5090</v>
      </c>
      <c r="GPP1" t="s">
        <v>5091</v>
      </c>
      <c r="GPQ1" t="s">
        <v>5092</v>
      </c>
      <c r="GPR1" t="s">
        <v>5093</v>
      </c>
      <c r="GPS1" t="s">
        <v>5094</v>
      </c>
      <c r="GPT1" t="s">
        <v>5095</v>
      </c>
      <c r="GPU1" t="s">
        <v>5096</v>
      </c>
      <c r="GPV1" t="s">
        <v>5097</v>
      </c>
      <c r="GPW1" t="s">
        <v>5098</v>
      </c>
      <c r="GPX1" t="s">
        <v>5099</v>
      </c>
      <c r="GPY1" t="s">
        <v>5100</v>
      </c>
      <c r="GPZ1" t="s">
        <v>5101</v>
      </c>
      <c r="GQA1" t="s">
        <v>5102</v>
      </c>
      <c r="GQB1" t="s">
        <v>5103</v>
      </c>
      <c r="GQC1" t="s">
        <v>5104</v>
      </c>
      <c r="GQD1" t="s">
        <v>5105</v>
      </c>
      <c r="GQE1" t="s">
        <v>5106</v>
      </c>
      <c r="GQF1" t="s">
        <v>5107</v>
      </c>
      <c r="GQG1" t="s">
        <v>5108</v>
      </c>
      <c r="GQH1" t="s">
        <v>5109</v>
      </c>
      <c r="GQI1" t="s">
        <v>5110</v>
      </c>
      <c r="GQJ1" t="s">
        <v>5111</v>
      </c>
      <c r="GQK1" t="s">
        <v>5112</v>
      </c>
      <c r="GQL1" t="s">
        <v>5113</v>
      </c>
      <c r="GQM1" t="s">
        <v>5114</v>
      </c>
      <c r="GQN1" t="s">
        <v>5115</v>
      </c>
      <c r="GQO1" t="s">
        <v>5116</v>
      </c>
      <c r="GQP1" t="s">
        <v>5117</v>
      </c>
      <c r="GQQ1" t="s">
        <v>5118</v>
      </c>
      <c r="GQR1" t="s">
        <v>5119</v>
      </c>
      <c r="GQS1" t="s">
        <v>5120</v>
      </c>
      <c r="GQT1" t="s">
        <v>5121</v>
      </c>
      <c r="GQU1" t="s">
        <v>5122</v>
      </c>
      <c r="GQV1" t="s">
        <v>5123</v>
      </c>
      <c r="GQW1" t="s">
        <v>5124</v>
      </c>
      <c r="GQX1" t="s">
        <v>5125</v>
      </c>
      <c r="GQY1" t="s">
        <v>5126</v>
      </c>
      <c r="GQZ1" t="s">
        <v>5127</v>
      </c>
      <c r="GRA1" t="s">
        <v>5128</v>
      </c>
      <c r="GRB1" t="s">
        <v>5129</v>
      </c>
      <c r="GRC1" t="s">
        <v>5130</v>
      </c>
      <c r="GRD1" t="s">
        <v>5131</v>
      </c>
      <c r="GRE1" t="s">
        <v>5132</v>
      </c>
      <c r="GRF1" t="s">
        <v>5133</v>
      </c>
      <c r="GRG1" t="s">
        <v>5134</v>
      </c>
      <c r="GRH1" t="s">
        <v>5135</v>
      </c>
      <c r="GRI1" t="s">
        <v>5136</v>
      </c>
      <c r="GRJ1" t="s">
        <v>5137</v>
      </c>
      <c r="GRK1" t="s">
        <v>5138</v>
      </c>
      <c r="GRL1" t="s">
        <v>5139</v>
      </c>
      <c r="GRM1" t="s">
        <v>5140</v>
      </c>
      <c r="GRN1" t="s">
        <v>5141</v>
      </c>
      <c r="GRO1" t="s">
        <v>5142</v>
      </c>
      <c r="GRP1" t="s">
        <v>5143</v>
      </c>
      <c r="GRQ1" t="s">
        <v>5144</v>
      </c>
      <c r="GRR1" t="s">
        <v>5145</v>
      </c>
      <c r="GRS1" t="s">
        <v>5146</v>
      </c>
      <c r="GRT1" t="s">
        <v>5147</v>
      </c>
      <c r="GRU1" t="s">
        <v>5148</v>
      </c>
      <c r="GRV1" t="s">
        <v>5149</v>
      </c>
      <c r="GRW1" t="s">
        <v>5150</v>
      </c>
      <c r="GRX1" t="s">
        <v>5151</v>
      </c>
      <c r="GRY1" t="s">
        <v>5152</v>
      </c>
      <c r="GRZ1" t="s">
        <v>5153</v>
      </c>
      <c r="GSA1" t="s">
        <v>5154</v>
      </c>
      <c r="GSB1" t="s">
        <v>5155</v>
      </c>
      <c r="GSC1" t="s">
        <v>5156</v>
      </c>
      <c r="GSD1" t="s">
        <v>5157</v>
      </c>
      <c r="GSE1" t="s">
        <v>5158</v>
      </c>
      <c r="GSF1" t="s">
        <v>5159</v>
      </c>
      <c r="GSG1" t="s">
        <v>5160</v>
      </c>
      <c r="GSH1" t="s">
        <v>5161</v>
      </c>
      <c r="GSI1" t="s">
        <v>5162</v>
      </c>
      <c r="GSJ1" t="s">
        <v>5163</v>
      </c>
      <c r="GSK1" t="s">
        <v>5164</v>
      </c>
      <c r="GSL1" t="s">
        <v>5165</v>
      </c>
      <c r="GSM1" t="s">
        <v>5166</v>
      </c>
      <c r="GSN1" t="s">
        <v>5167</v>
      </c>
      <c r="GSO1" t="s">
        <v>5168</v>
      </c>
      <c r="GSP1" t="s">
        <v>5169</v>
      </c>
      <c r="GSQ1" t="s">
        <v>5170</v>
      </c>
      <c r="GSR1" t="s">
        <v>5171</v>
      </c>
      <c r="GSS1" t="s">
        <v>5172</v>
      </c>
      <c r="GST1" t="s">
        <v>5173</v>
      </c>
      <c r="GSU1" t="s">
        <v>5174</v>
      </c>
      <c r="GSV1" t="s">
        <v>5175</v>
      </c>
      <c r="GSW1" t="s">
        <v>5176</v>
      </c>
      <c r="GSX1" t="s">
        <v>5177</v>
      </c>
      <c r="GSY1" t="s">
        <v>5178</v>
      </c>
      <c r="GSZ1" t="s">
        <v>5179</v>
      </c>
      <c r="GTA1" t="s">
        <v>5180</v>
      </c>
      <c r="GTB1" t="s">
        <v>5181</v>
      </c>
      <c r="GTC1" t="s">
        <v>5182</v>
      </c>
      <c r="GTD1" t="s">
        <v>5183</v>
      </c>
      <c r="GTE1" t="s">
        <v>5184</v>
      </c>
      <c r="GTF1" t="s">
        <v>5185</v>
      </c>
      <c r="GTG1" t="s">
        <v>5186</v>
      </c>
      <c r="GTH1" t="s">
        <v>5187</v>
      </c>
      <c r="GTI1" t="s">
        <v>5188</v>
      </c>
      <c r="GTJ1" t="s">
        <v>5189</v>
      </c>
      <c r="GTK1" t="s">
        <v>5190</v>
      </c>
      <c r="GTL1" t="s">
        <v>5191</v>
      </c>
      <c r="GTM1" t="s">
        <v>5192</v>
      </c>
      <c r="GTN1" t="s">
        <v>5193</v>
      </c>
      <c r="GTO1" t="s">
        <v>5194</v>
      </c>
      <c r="GTP1" t="s">
        <v>5195</v>
      </c>
      <c r="GTQ1" t="s">
        <v>5196</v>
      </c>
      <c r="GTR1" t="s">
        <v>5197</v>
      </c>
      <c r="GTS1" t="s">
        <v>5198</v>
      </c>
      <c r="GTT1" t="s">
        <v>5199</v>
      </c>
      <c r="GTU1" t="s">
        <v>5200</v>
      </c>
      <c r="GTV1" t="s">
        <v>5201</v>
      </c>
      <c r="GTW1" t="s">
        <v>5202</v>
      </c>
      <c r="GTX1" t="s">
        <v>5203</v>
      </c>
      <c r="GTY1" t="s">
        <v>5204</v>
      </c>
      <c r="GTZ1" t="s">
        <v>5205</v>
      </c>
      <c r="GUA1" t="s">
        <v>5206</v>
      </c>
      <c r="GUB1" t="s">
        <v>5207</v>
      </c>
      <c r="GUC1" t="s">
        <v>5208</v>
      </c>
      <c r="GUD1" t="s">
        <v>5209</v>
      </c>
      <c r="GUE1" t="s">
        <v>5210</v>
      </c>
      <c r="GUF1" t="s">
        <v>5211</v>
      </c>
      <c r="GUG1" t="s">
        <v>5212</v>
      </c>
      <c r="GUH1" t="s">
        <v>5213</v>
      </c>
      <c r="GUI1" t="s">
        <v>5214</v>
      </c>
      <c r="GUJ1" t="s">
        <v>5215</v>
      </c>
      <c r="GUK1" t="s">
        <v>5216</v>
      </c>
      <c r="GUL1" t="s">
        <v>5217</v>
      </c>
      <c r="GUM1" t="s">
        <v>5218</v>
      </c>
      <c r="GUN1" t="s">
        <v>5219</v>
      </c>
      <c r="GUO1" t="s">
        <v>5220</v>
      </c>
      <c r="GUP1" t="s">
        <v>5221</v>
      </c>
      <c r="GUQ1" t="s">
        <v>5222</v>
      </c>
      <c r="GUR1" t="s">
        <v>5223</v>
      </c>
      <c r="GUS1" t="s">
        <v>5224</v>
      </c>
      <c r="GUT1" t="s">
        <v>5225</v>
      </c>
      <c r="GUU1" t="s">
        <v>5226</v>
      </c>
      <c r="GUV1" t="s">
        <v>5227</v>
      </c>
      <c r="GUW1" t="s">
        <v>5228</v>
      </c>
      <c r="GUX1" t="s">
        <v>5229</v>
      </c>
      <c r="GUY1" t="s">
        <v>5230</v>
      </c>
      <c r="GUZ1" t="s">
        <v>5231</v>
      </c>
      <c r="GVA1" t="s">
        <v>5232</v>
      </c>
      <c r="GVB1" t="s">
        <v>5233</v>
      </c>
      <c r="GVC1" t="s">
        <v>5234</v>
      </c>
      <c r="GVD1" t="s">
        <v>5235</v>
      </c>
      <c r="GVE1" t="s">
        <v>5236</v>
      </c>
      <c r="GVF1" t="s">
        <v>5237</v>
      </c>
      <c r="GVG1" t="s">
        <v>5238</v>
      </c>
      <c r="GVH1" t="s">
        <v>5239</v>
      </c>
      <c r="GVI1" t="s">
        <v>5240</v>
      </c>
      <c r="GVJ1" t="s">
        <v>5241</v>
      </c>
      <c r="GVK1" t="s">
        <v>5242</v>
      </c>
      <c r="GVL1" t="s">
        <v>5243</v>
      </c>
      <c r="GVM1" t="s">
        <v>5244</v>
      </c>
      <c r="GVN1" t="s">
        <v>5245</v>
      </c>
      <c r="GVO1" t="s">
        <v>5246</v>
      </c>
      <c r="GVP1" t="s">
        <v>5247</v>
      </c>
      <c r="GVQ1" t="s">
        <v>5248</v>
      </c>
      <c r="GVR1" t="s">
        <v>5249</v>
      </c>
      <c r="GVS1" t="s">
        <v>5250</v>
      </c>
      <c r="GVT1" t="s">
        <v>5251</v>
      </c>
      <c r="GVU1" t="s">
        <v>5252</v>
      </c>
      <c r="GVV1" t="s">
        <v>5253</v>
      </c>
      <c r="GVW1" t="s">
        <v>5254</v>
      </c>
      <c r="GVX1" t="s">
        <v>5255</v>
      </c>
      <c r="GVY1" t="s">
        <v>5256</v>
      </c>
      <c r="GVZ1" t="s">
        <v>5257</v>
      </c>
      <c r="GWA1" t="s">
        <v>5258</v>
      </c>
      <c r="GWB1" t="s">
        <v>5259</v>
      </c>
      <c r="GWC1" t="s">
        <v>5260</v>
      </c>
      <c r="GWD1" t="s">
        <v>5261</v>
      </c>
      <c r="GWE1" t="s">
        <v>5262</v>
      </c>
      <c r="GWF1" t="s">
        <v>5263</v>
      </c>
      <c r="GWG1" t="s">
        <v>5264</v>
      </c>
      <c r="GWH1" t="s">
        <v>5265</v>
      </c>
      <c r="GWI1" t="s">
        <v>5266</v>
      </c>
      <c r="GWJ1" t="s">
        <v>5267</v>
      </c>
      <c r="GWK1" t="s">
        <v>5268</v>
      </c>
      <c r="GWL1" t="s">
        <v>5269</v>
      </c>
      <c r="GWM1" t="s">
        <v>5270</v>
      </c>
      <c r="GWN1" t="s">
        <v>5271</v>
      </c>
      <c r="GWO1" t="s">
        <v>5272</v>
      </c>
      <c r="GWP1" t="s">
        <v>5273</v>
      </c>
      <c r="GWQ1" t="s">
        <v>5274</v>
      </c>
      <c r="GWR1" t="s">
        <v>5275</v>
      </c>
      <c r="GWS1" t="s">
        <v>5276</v>
      </c>
      <c r="GWT1" t="s">
        <v>5277</v>
      </c>
      <c r="GWU1" t="s">
        <v>5278</v>
      </c>
      <c r="GWV1" t="s">
        <v>5279</v>
      </c>
      <c r="GWW1" t="s">
        <v>5280</v>
      </c>
      <c r="GWX1" t="s">
        <v>5281</v>
      </c>
      <c r="GWY1" t="s">
        <v>5282</v>
      </c>
      <c r="GWZ1" t="s">
        <v>5283</v>
      </c>
      <c r="GXA1" t="s">
        <v>5284</v>
      </c>
      <c r="GXB1" t="s">
        <v>5285</v>
      </c>
      <c r="GXC1" t="s">
        <v>5286</v>
      </c>
      <c r="GXD1" t="s">
        <v>5287</v>
      </c>
      <c r="GXE1" t="s">
        <v>5288</v>
      </c>
      <c r="GXF1" t="s">
        <v>5289</v>
      </c>
      <c r="GXG1" t="s">
        <v>5290</v>
      </c>
      <c r="GXH1" t="s">
        <v>5291</v>
      </c>
      <c r="GXI1" t="s">
        <v>5292</v>
      </c>
      <c r="GXJ1" t="s">
        <v>5293</v>
      </c>
      <c r="GXK1" t="s">
        <v>5294</v>
      </c>
      <c r="GXL1" t="s">
        <v>5295</v>
      </c>
      <c r="GXM1" t="s">
        <v>5296</v>
      </c>
      <c r="GXN1" t="s">
        <v>5297</v>
      </c>
      <c r="GXO1" t="s">
        <v>5298</v>
      </c>
      <c r="GXP1" t="s">
        <v>5299</v>
      </c>
      <c r="GXQ1" t="s">
        <v>5300</v>
      </c>
      <c r="GXR1" t="s">
        <v>5301</v>
      </c>
      <c r="GXS1" t="s">
        <v>5302</v>
      </c>
      <c r="GXT1" t="s">
        <v>5303</v>
      </c>
      <c r="GXU1" t="s">
        <v>5304</v>
      </c>
      <c r="GXV1" t="s">
        <v>5305</v>
      </c>
      <c r="GXW1" t="s">
        <v>5306</v>
      </c>
      <c r="GXX1" t="s">
        <v>5307</v>
      </c>
      <c r="GXY1" t="s">
        <v>5308</v>
      </c>
      <c r="GXZ1" t="s">
        <v>5309</v>
      </c>
      <c r="GYA1" t="s">
        <v>5310</v>
      </c>
      <c r="GYB1" t="s">
        <v>5311</v>
      </c>
      <c r="GYC1" t="s">
        <v>5312</v>
      </c>
      <c r="GYD1" t="s">
        <v>5313</v>
      </c>
      <c r="GYE1" t="s">
        <v>5314</v>
      </c>
      <c r="GYF1" t="s">
        <v>5315</v>
      </c>
      <c r="GYG1" t="s">
        <v>5316</v>
      </c>
      <c r="GYH1" t="s">
        <v>5317</v>
      </c>
      <c r="GYI1" t="s">
        <v>5318</v>
      </c>
      <c r="GYJ1" t="s">
        <v>5319</v>
      </c>
      <c r="GYK1" t="s">
        <v>5320</v>
      </c>
      <c r="GYL1" t="s">
        <v>5321</v>
      </c>
      <c r="GYM1" t="s">
        <v>5322</v>
      </c>
      <c r="GYN1" t="s">
        <v>5323</v>
      </c>
      <c r="GYO1" t="s">
        <v>5324</v>
      </c>
      <c r="GYP1" t="s">
        <v>5325</v>
      </c>
      <c r="GYQ1" t="s">
        <v>5326</v>
      </c>
      <c r="GYR1" t="s">
        <v>5327</v>
      </c>
      <c r="GYS1" t="s">
        <v>5328</v>
      </c>
      <c r="GYT1" t="s">
        <v>5329</v>
      </c>
      <c r="GYU1" t="s">
        <v>5330</v>
      </c>
      <c r="GYV1" t="s">
        <v>5331</v>
      </c>
      <c r="GYW1" t="s">
        <v>5332</v>
      </c>
      <c r="GYX1" t="s">
        <v>5333</v>
      </c>
      <c r="GYY1" t="s">
        <v>5334</v>
      </c>
      <c r="GYZ1" t="s">
        <v>5335</v>
      </c>
      <c r="GZA1" t="s">
        <v>5336</v>
      </c>
      <c r="GZB1" t="s">
        <v>5337</v>
      </c>
      <c r="GZC1" t="s">
        <v>5338</v>
      </c>
      <c r="GZD1" t="s">
        <v>5339</v>
      </c>
      <c r="GZE1" t="s">
        <v>5340</v>
      </c>
      <c r="GZF1" t="s">
        <v>5341</v>
      </c>
      <c r="GZG1" t="s">
        <v>5342</v>
      </c>
      <c r="GZH1" t="s">
        <v>5343</v>
      </c>
      <c r="GZI1" t="s">
        <v>5344</v>
      </c>
      <c r="GZJ1" t="s">
        <v>5345</v>
      </c>
      <c r="GZK1" t="s">
        <v>5346</v>
      </c>
      <c r="GZL1" t="s">
        <v>5347</v>
      </c>
      <c r="GZM1" t="s">
        <v>5348</v>
      </c>
      <c r="GZN1" t="s">
        <v>5349</v>
      </c>
      <c r="GZO1" t="s">
        <v>5350</v>
      </c>
      <c r="GZP1" t="s">
        <v>5351</v>
      </c>
      <c r="GZQ1" t="s">
        <v>5352</v>
      </c>
      <c r="GZR1" t="s">
        <v>5353</v>
      </c>
      <c r="GZS1" t="s">
        <v>5354</v>
      </c>
      <c r="GZT1" t="s">
        <v>5355</v>
      </c>
      <c r="GZU1" t="s">
        <v>5356</v>
      </c>
      <c r="GZV1" t="s">
        <v>5357</v>
      </c>
      <c r="GZW1" t="s">
        <v>5358</v>
      </c>
      <c r="GZX1" t="s">
        <v>5359</v>
      </c>
      <c r="GZY1" t="s">
        <v>5360</v>
      </c>
      <c r="GZZ1" t="s">
        <v>5361</v>
      </c>
      <c r="HAA1" t="s">
        <v>5362</v>
      </c>
      <c r="HAB1" t="s">
        <v>5363</v>
      </c>
      <c r="HAC1" t="s">
        <v>5364</v>
      </c>
      <c r="HAD1" t="s">
        <v>5365</v>
      </c>
      <c r="HAE1" t="s">
        <v>5366</v>
      </c>
      <c r="HAF1" t="s">
        <v>5367</v>
      </c>
      <c r="HAG1" t="s">
        <v>5368</v>
      </c>
      <c r="HAH1" t="s">
        <v>5369</v>
      </c>
      <c r="HAI1" t="s">
        <v>5370</v>
      </c>
      <c r="HAJ1" t="s">
        <v>5371</v>
      </c>
      <c r="HAK1" t="s">
        <v>5372</v>
      </c>
      <c r="HAL1" t="s">
        <v>5373</v>
      </c>
      <c r="HAM1" t="s">
        <v>5374</v>
      </c>
      <c r="HAN1" t="s">
        <v>5375</v>
      </c>
      <c r="HAO1" t="s">
        <v>5376</v>
      </c>
      <c r="HAP1" t="s">
        <v>5377</v>
      </c>
      <c r="HAQ1" t="s">
        <v>5378</v>
      </c>
      <c r="HAR1" t="s">
        <v>5379</v>
      </c>
      <c r="HAS1" t="s">
        <v>5380</v>
      </c>
      <c r="HAT1" t="s">
        <v>5381</v>
      </c>
      <c r="HAU1" t="s">
        <v>5382</v>
      </c>
      <c r="HAV1" t="s">
        <v>5383</v>
      </c>
      <c r="HAW1" t="s">
        <v>5384</v>
      </c>
      <c r="HAX1" t="s">
        <v>5385</v>
      </c>
      <c r="HAY1" t="s">
        <v>5386</v>
      </c>
      <c r="HAZ1" t="s">
        <v>5387</v>
      </c>
      <c r="HBA1" t="s">
        <v>5388</v>
      </c>
      <c r="HBB1" t="s">
        <v>5389</v>
      </c>
      <c r="HBC1" t="s">
        <v>5390</v>
      </c>
      <c r="HBD1" t="s">
        <v>5391</v>
      </c>
      <c r="HBE1" t="s">
        <v>5392</v>
      </c>
      <c r="HBF1" t="s">
        <v>5393</v>
      </c>
      <c r="HBG1" t="s">
        <v>5394</v>
      </c>
      <c r="HBH1" t="s">
        <v>5395</v>
      </c>
      <c r="HBI1" t="s">
        <v>5396</v>
      </c>
      <c r="HBJ1" t="s">
        <v>5397</v>
      </c>
      <c r="HBK1" t="s">
        <v>5398</v>
      </c>
      <c r="HBL1" t="s">
        <v>5399</v>
      </c>
      <c r="HBM1" t="s">
        <v>5400</v>
      </c>
      <c r="HBN1" t="s">
        <v>5401</v>
      </c>
      <c r="HBO1" t="s">
        <v>5402</v>
      </c>
      <c r="HBP1" t="s">
        <v>5403</v>
      </c>
      <c r="HBQ1" t="s">
        <v>5404</v>
      </c>
      <c r="HBR1" t="s">
        <v>5405</v>
      </c>
      <c r="HBS1" t="s">
        <v>5406</v>
      </c>
      <c r="HBT1" t="s">
        <v>5407</v>
      </c>
      <c r="HBU1" t="s">
        <v>5408</v>
      </c>
      <c r="HBV1" t="s">
        <v>5409</v>
      </c>
      <c r="HBW1" t="s">
        <v>5410</v>
      </c>
      <c r="HBX1" t="s">
        <v>5411</v>
      </c>
      <c r="HBY1" t="s">
        <v>5412</v>
      </c>
      <c r="HBZ1" t="s">
        <v>5413</v>
      </c>
      <c r="HCA1" t="s">
        <v>5414</v>
      </c>
      <c r="HCB1" t="s">
        <v>5415</v>
      </c>
      <c r="HCC1" t="s">
        <v>5416</v>
      </c>
      <c r="HCD1" t="s">
        <v>5417</v>
      </c>
      <c r="HCE1" t="s">
        <v>5418</v>
      </c>
      <c r="HCF1" t="s">
        <v>5419</v>
      </c>
      <c r="HCG1" t="s">
        <v>5420</v>
      </c>
      <c r="HCH1" t="s">
        <v>5421</v>
      </c>
      <c r="HCI1" t="s">
        <v>5422</v>
      </c>
      <c r="HCJ1" t="s">
        <v>5423</v>
      </c>
      <c r="HCK1" t="s">
        <v>5424</v>
      </c>
      <c r="HCL1" t="s">
        <v>5425</v>
      </c>
      <c r="HCM1" t="s">
        <v>5426</v>
      </c>
      <c r="HCN1" t="s">
        <v>5427</v>
      </c>
      <c r="HCO1" t="s">
        <v>5428</v>
      </c>
      <c r="HCP1" t="s">
        <v>5429</v>
      </c>
      <c r="HCQ1" t="s">
        <v>5430</v>
      </c>
      <c r="HCR1" t="s">
        <v>5431</v>
      </c>
      <c r="HCS1" t="s">
        <v>5432</v>
      </c>
      <c r="HCT1" t="s">
        <v>5433</v>
      </c>
      <c r="HCU1" t="s">
        <v>5434</v>
      </c>
      <c r="HCV1" t="s">
        <v>5435</v>
      </c>
      <c r="HCW1" t="s">
        <v>5436</v>
      </c>
      <c r="HCX1" t="s">
        <v>5437</v>
      </c>
      <c r="HCY1" t="s">
        <v>5438</v>
      </c>
      <c r="HCZ1" t="s">
        <v>5439</v>
      </c>
      <c r="HDA1" t="s">
        <v>5440</v>
      </c>
      <c r="HDB1" t="s">
        <v>5441</v>
      </c>
      <c r="HDC1" t="s">
        <v>5442</v>
      </c>
      <c r="HDD1" t="s">
        <v>5443</v>
      </c>
      <c r="HDE1" t="s">
        <v>5444</v>
      </c>
      <c r="HDF1" t="s">
        <v>5445</v>
      </c>
      <c r="HDG1" t="s">
        <v>5446</v>
      </c>
      <c r="HDH1" t="s">
        <v>5447</v>
      </c>
      <c r="HDI1" t="s">
        <v>5448</v>
      </c>
      <c r="HDJ1" t="s">
        <v>5449</v>
      </c>
      <c r="HDK1" t="s">
        <v>5450</v>
      </c>
      <c r="HDL1" t="s">
        <v>5451</v>
      </c>
      <c r="HDM1" t="s">
        <v>5452</v>
      </c>
      <c r="HDN1" t="s">
        <v>5453</v>
      </c>
      <c r="HDO1" t="s">
        <v>5454</v>
      </c>
      <c r="HDP1" t="s">
        <v>5455</v>
      </c>
      <c r="HDQ1" t="s">
        <v>5456</v>
      </c>
      <c r="HDR1" t="s">
        <v>5457</v>
      </c>
      <c r="HDS1" t="s">
        <v>5458</v>
      </c>
      <c r="HDT1" t="s">
        <v>5459</v>
      </c>
      <c r="HDU1" t="s">
        <v>5460</v>
      </c>
      <c r="HDV1" t="s">
        <v>5461</v>
      </c>
      <c r="HDW1" t="s">
        <v>5462</v>
      </c>
      <c r="HDX1" t="s">
        <v>5463</v>
      </c>
      <c r="HDY1" t="s">
        <v>5464</v>
      </c>
      <c r="HDZ1" t="s">
        <v>5465</v>
      </c>
      <c r="HEA1" t="s">
        <v>5466</v>
      </c>
      <c r="HEB1" t="s">
        <v>5467</v>
      </c>
      <c r="HEC1" t="s">
        <v>5468</v>
      </c>
      <c r="HED1" t="s">
        <v>5469</v>
      </c>
      <c r="HEE1" t="s">
        <v>5470</v>
      </c>
      <c r="HEF1" t="s">
        <v>5471</v>
      </c>
      <c r="HEG1" t="s">
        <v>5472</v>
      </c>
      <c r="HEH1" t="s">
        <v>5473</v>
      </c>
      <c r="HEI1" t="s">
        <v>5474</v>
      </c>
      <c r="HEJ1" t="s">
        <v>5475</v>
      </c>
      <c r="HEK1" t="s">
        <v>5476</v>
      </c>
      <c r="HEL1" t="s">
        <v>5477</v>
      </c>
      <c r="HEM1" t="s">
        <v>5478</v>
      </c>
      <c r="HEN1" t="s">
        <v>5479</v>
      </c>
      <c r="HEO1" t="s">
        <v>5480</v>
      </c>
      <c r="HEP1" t="s">
        <v>5481</v>
      </c>
      <c r="HEQ1" t="s">
        <v>5482</v>
      </c>
      <c r="HER1" t="s">
        <v>5483</v>
      </c>
      <c r="HES1" t="s">
        <v>5484</v>
      </c>
      <c r="HET1" t="s">
        <v>5485</v>
      </c>
      <c r="HEU1" t="s">
        <v>5486</v>
      </c>
      <c r="HEV1" t="s">
        <v>5487</v>
      </c>
      <c r="HEW1" t="s">
        <v>5488</v>
      </c>
      <c r="HEX1" t="s">
        <v>5489</v>
      </c>
      <c r="HEY1" t="s">
        <v>5490</v>
      </c>
      <c r="HEZ1" t="s">
        <v>5491</v>
      </c>
      <c r="HFA1" t="s">
        <v>5492</v>
      </c>
      <c r="HFB1" t="s">
        <v>5493</v>
      </c>
      <c r="HFC1" t="s">
        <v>5494</v>
      </c>
      <c r="HFD1" t="s">
        <v>5495</v>
      </c>
      <c r="HFE1" t="s">
        <v>5496</v>
      </c>
      <c r="HFF1" t="s">
        <v>5497</v>
      </c>
      <c r="HFG1" t="s">
        <v>5498</v>
      </c>
      <c r="HFH1" t="s">
        <v>5499</v>
      </c>
      <c r="HFI1" t="s">
        <v>5500</v>
      </c>
      <c r="HFJ1" t="s">
        <v>5501</v>
      </c>
      <c r="HFK1" t="s">
        <v>5502</v>
      </c>
      <c r="HFL1" t="s">
        <v>5503</v>
      </c>
      <c r="HFM1" t="s">
        <v>5504</v>
      </c>
      <c r="HFN1" t="s">
        <v>5505</v>
      </c>
      <c r="HFO1" t="s">
        <v>5506</v>
      </c>
      <c r="HFP1" t="s">
        <v>5507</v>
      </c>
      <c r="HFQ1" t="s">
        <v>5508</v>
      </c>
      <c r="HFR1" t="s">
        <v>5509</v>
      </c>
      <c r="HFS1" t="s">
        <v>5510</v>
      </c>
      <c r="HFT1" t="s">
        <v>5511</v>
      </c>
      <c r="HFU1" t="s">
        <v>5512</v>
      </c>
      <c r="HFV1" t="s">
        <v>5513</v>
      </c>
      <c r="HFW1" t="s">
        <v>5514</v>
      </c>
      <c r="HFX1" t="s">
        <v>5515</v>
      </c>
      <c r="HFY1" t="s">
        <v>5516</v>
      </c>
      <c r="HFZ1" t="s">
        <v>5517</v>
      </c>
      <c r="HGA1" t="s">
        <v>5518</v>
      </c>
      <c r="HGB1" t="s">
        <v>5519</v>
      </c>
      <c r="HGC1" t="s">
        <v>5520</v>
      </c>
      <c r="HGD1" t="s">
        <v>5521</v>
      </c>
      <c r="HGE1" t="s">
        <v>5522</v>
      </c>
      <c r="HGF1" t="s">
        <v>5523</v>
      </c>
      <c r="HGG1" t="s">
        <v>5524</v>
      </c>
      <c r="HGH1" t="s">
        <v>5525</v>
      </c>
      <c r="HGI1" t="s">
        <v>5526</v>
      </c>
      <c r="HGJ1" t="s">
        <v>5527</v>
      </c>
      <c r="HGK1" t="s">
        <v>5528</v>
      </c>
      <c r="HGL1" t="s">
        <v>5529</v>
      </c>
      <c r="HGM1" t="s">
        <v>5530</v>
      </c>
      <c r="HGN1" t="s">
        <v>5531</v>
      </c>
      <c r="HGO1" t="s">
        <v>5532</v>
      </c>
      <c r="HGP1" t="s">
        <v>5533</v>
      </c>
      <c r="HGQ1" t="s">
        <v>5534</v>
      </c>
      <c r="HGR1" t="s">
        <v>5535</v>
      </c>
      <c r="HGS1" t="s">
        <v>5536</v>
      </c>
      <c r="HGT1" t="s">
        <v>5537</v>
      </c>
      <c r="HGU1" t="s">
        <v>5538</v>
      </c>
      <c r="HGV1" t="s">
        <v>5539</v>
      </c>
      <c r="HGW1" t="s">
        <v>5540</v>
      </c>
      <c r="HGX1" t="s">
        <v>5541</v>
      </c>
      <c r="HGY1" t="s">
        <v>5542</v>
      </c>
      <c r="HGZ1" t="s">
        <v>5543</v>
      </c>
      <c r="HHA1" t="s">
        <v>5544</v>
      </c>
      <c r="HHB1" t="s">
        <v>5545</v>
      </c>
      <c r="HHC1" t="s">
        <v>5546</v>
      </c>
      <c r="HHD1" t="s">
        <v>5547</v>
      </c>
      <c r="HHE1" t="s">
        <v>5548</v>
      </c>
      <c r="HHF1" t="s">
        <v>5549</v>
      </c>
      <c r="HHG1" t="s">
        <v>5550</v>
      </c>
      <c r="HHH1" t="s">
        <v>5551</v>
      </c>
      <c r="HHI1" t="s">
        <v>5552</v>
      </c>
      <c r="HHJ1" t="s">
        <v>5553</v>
      </c>
      <c r="HHK1" t="s">
        <v>5554</v>
      </c>
      <c r="HHL1" t="s">
        <v>5555</v>
      </c>
      <c r="HHM1" t="s">
        <v>5556</v>
      </c>
      <c r="HHN1" t="s">
        <v>5557</v>
      </c>
      <c r="HHO1" t="s">
        <v>5558</v>
      </c>
      <c r="HHP1" t="s">
        <v>5559</v>
      </c>
      <c r="HHQ1" t="s">
        <v>5560</v>
      </c>
      <c r="HHR1" t="s">
        <v>5561</v>
      </c>
      <c r="HHS1" t="s">
        <v>5562</v>
      </c>
      <c r="HHT1" t="s">
        <v>5563</v>
      </c>
      <c r="HHU1" t="s">
        <v>5564</v>
      </c>
      <c r="HHV1" t="s">
        <v>5565</v>
      </c>
      <c r="HHW1" t="s">
        <v>5566</v>
      </c>
      <c r="HHX1" t="s">
        <v>5567</v>
      </c>
      <c r="HHY1" t="s">
        <v>5568</v>
      </c>
      <c r="HHZ1" t="s">
        <v>5569</v>
      </c>
      <c r="HIA1" t="s">
        <v>5570</v>
      </c>
      <c r="HIB1" t="s">
        <v>5571</v>
      </c>
      <c r="HIC1" t="s">
        <v>5572</v>
      </c>
      <c r="HID1" t="s">
        <v>5573</v>
      </c>
      <c r="HIE1" t="s">
        <v>5574</v>
      </c>
      <c r="HIF1" t="s">
        <v>5575</v>
      </c>
      <c r="HIG1" t="s">
        <v>5576</v>
      </c>
      <c r="HIH1" t="s">
        <v>5577</v>
      </c>
      <c r="HII1" t="s">
        <v>5578</v>
      </c>
      <c r="HIJ1" t="s">
        <v>5579</v>
      </c>
      <c r="HIK1" t="s">
        <v>5580</v>
      </c>
      <c r="HIL1" t="s">
        <v>5581</v>
      </c>
      <c r="HIM1" t="s">
        <v>5582</v>
      </c>
      <c r="HIN1" t="s">
        <v>5583</v>
      </c>
      <c r="HIO1" t="s">
        <v>5584</v>
      </c>
      <c r="HIP1" t="s">
        <v>5585</v>
      </c>
      <c r="HIQ1" t="s">
        <v>5586</v>
      </c>
      <c r="HIR1" t="s">
        <v>5587</v>
      </c>
      <c r="HIS1" t="s">
        <v>5588</v>
      </c>
      <c r="HIT1" t="s">
        <v>5589</v>
      </c>
      <c r="HIU1" t="s">
        <v>5590</v>
      </c>
      <c r="HIV1" t="s">
        <v>5591</v>
      </c>
      <c r="HIW1" t="s">
        <v>5592</v>
      </c>
      <c r="HIX1" t="s">
        <v>5593</v>
      </c>
      <c r="HIY1" t="s">
        <v>5594</v>
      </c>
      <c r="HIZ1" t="s">
        <v>5595</v>
      </c>
      <c r="HJA1" t="s">
        <v>5596</v>
      </c>
      <c r="HJB1" t="s">
        <v>5597</v>
      </c>
      <c r="HJC1" t="s">
        <v>5598</v>
      </c>
      <c r="HJD1" t="s">
        <v>5599</v>
      </c>
      <c r="HJE1" t="s">
        <v>5600</v>
      </c>
      <c r="HJF1" t="s">
        <v>5601</v>
      </c>
      <c r="HJG1" t="s">
        <v>5602</v>
      </c>
      <c r="HJH1" t="s">
        <v>5603</v>
      </c>
      <c r="HJI1" t="s">
        <v>5604</v>
      </c>
      <c r="HJJ1" t="s">
        <v>5605</v>
      </c>
      <c r="HJK1" t="s">
        <v>5606</v>
      </c>
      <c r="HJL1" t="s">
        <v>5607</v>
      </c>
      <c r="HJM1" t="s">
        <v>5608</v>
      </c>
      <c r="HJN1" t="s">
        <v>5609</v>
      </c>
      <c r="HJO1" t="s">
        <v>5610</v>
      </c>
      <c r="HJP1" t="s">
        <v>5611</v>
      </c>
      <c r="HJQ1" t="s">
        <v>5612</v>
      </c>
      <c r="HJR1" t="s">
        <v>5613</v>
      </c>
      <c r="HJS1" t="s">
        <v>5614</v>
      </c>
      <c r="HJT1" t="s">
        <v>5615</v>
      </c>
      <c r="HJU1" t="s">
        <v>5616</v>
      </c>
      <c r="HJV1" t="s">
        <v>5617</v>
      </c>
      <c r="HJW1" t="s">
        <v>5618</v>
      </c>
      <c r="HJX1" t="s">
        <v>5619</v>
      </c>
      <c r="HJY1" t="s">
        <v>5620</v>
      </c>
      <c r="HJZ1" t="s">
        <v>5621</v>
      </c>
      <c r="HKA1" t="s">
        <v>5622</v>
      </c>
      <c r="HKB1" t="s">
        <v>5623</v>
      </c>
      <c r="HKC1" t="s">
        <v>5624</v>
      </c>
      <c r="HKD1" t="s">
        <v>5625</v>
      </c>
      <c r="HKE1" t="s">
        <v>5626</v>
      </c>
      <c r="HKF1" t="s">
        <v>5627</v>
      </c>
      <c r="HKG1" t="s">
        <v>5628</v>
      </c>
      <c r="HKH1" t="s">
        <v>5629</v>
      </c>
      <c r="HKI1" t="s">
        <v>5630</v>
      </c>
      <c r="HKJ1" t="s">
        <v>5631</v>
      </c>
      <c r="HKK1" t="s">
        <v>5632</v>
      </c>
      <c r="HKL1" t="s">
        <v>5633</v>
      </c>
      <c r="HKM1" t="s">
        <v>5634</v>
      </c>
      <c r="HKN1" t="s">
        <v>5635</v>
      </c>
      <c r="HKO1" t="s">
        <v>5636</v>
      </c>
      <c r="HKP1" t="s">
        <v>5637</v>
      </c>
      <c r="HKQ1" t="s">
        <v>5638</v>
      </c>
      <c r="HKR1" t="s">
        <v>5639</v>
      </c>
      <c r="HKS1" t="s">
        <v>5640</v>
      </c>
      <c r="HKT1" t="s">
        <v>5641</v>
      </c>
      <c r="HKU1" t="s">
        <v>5642</v>
      </c>
      <c r="HKV1" t="s">
        <v>5643</v>
      </c>
      <c r="HKW1" t="s">
        <v>5644</v>
      </c>
      <c r="HKX1" t="s">
        <v>5645</v>
      </c>
      <c r="HKY1" t="s">
        <v>5646</v>
      </c>
      <c r="HKZ1" t="s">
        <v>5647</v>
      </c>
      <c r="HLA1" t="s">
        <v>5648</v>
      </c>
      <c r="HLB1" t="s">
        <v>5649</v>
      </c>
      <c r="HLC1" t="s">
        <v>5650</v>
      </c>
      <c r="HLD1" t="s">
        <v>5651</v>
      </c>
      <c r="HLE1" t="s">
        <v>5652</v>
      </c>
      <c r="HLF1" t="s">
        <v>5653</v>
      </c>
      <c r="HLG1" t="s">
        <v>5654</v>
      </c>
      <c r="HLH1" t="s">
        <v>5655</v>
      </c>
      <c r="HLI1" t="s">
        <v>5656</v>
      </c>
      <c r="HLJ1" t="s">
        <v>5657</v>
      </c>
      <c r="HLK1" t="s">
        <v>5658</v>
      </c>
      <c r="HLL1" t="s">
        <v>5659</v>
      </c>
      <c r="HLM1" t="s">
        <v>5660</v>
      </c>
      <c r="HLN1" t="s">
        <v>5661</v>
      </c>
      <c r="HLO1" t="s">
        <v>5662</v>
      </c>
      <c r="HLP1" t="s">
        <v>5663</v>
      </c>
      <c r="HLQ1" t="s">
        <v>5664</v>
      </c>
      <c r="HLR1" t="s">
        <v>5665</v>
      </c>
      <c r="HLS1" t="s">
        <v>5666</v>
      </c>
      <c r="HLT1" t="s">
        <v>5667</v>
      </c>
      <c r="HLU1" t="s">
        <v>5668</v>
      </c>
      <c r="HLV1" t="s">
        <v>5669</v>
      </c>
      <c r="HLW1" t="s">
        <v>5670</v>
      </c>
      <c r="HLX1" t="s">
        <v>5671</v>
      </c>
      <c r="HLY1" t="s">
        <v>5672</v>
      </c>
      <c r="HLZ1" t="s">
        <v>5673</v>
      </c>
      <c r="HMA1" t="s">
        <v>5674</v>
      </c>
      <c r="HMB1" t="s">
        <v>5675</v>
      </c>
      <c r="HMC1" t="s">
        <v>5676</v>
      </c>
      <c r="HMD1" t="s">
        <v>5677</v>
      </c>
      <c r="HME1" t="s">
        <v>5678</v>
      </c>
      <c r="HMF1" t="s">
        <v>5679</v>
      </c>
      <c r="HMG1" t="s">
        <v>5680</v>
      </c>
      <c r="HMH1" t="s">
        <v>5681</v>
      </c>
      <c r="HMI1" t="s">
        <v>5682</v>
      </c>
      <c r="HMJ1" t="s">
        <v>5683</v>
      </c>
      <c r="HMK1" t="s">
        <v>5684</v>
      </c>
      <c r="HML1" t="s">
        <v>5685</v>
      </c>
      <c r="HMM1" t="s">
        <v>5686</v>
      </c>
      <c r="HMN1" t="s">
        <v>5687</v>
      </c>
      <c r="HMO1" t="s">
        <v>5688</v>
      </c>
      <c r="HMP1" t="s">
        <v>5689</v>
      </c>
      <c r="HMQ1" t="s">
        <v>5690</v>
      </c>
      <c r="HMR1" t="s">
        <v>5691</v>
      </c>
      <c r="HMS1" t="s">
        <v>5692</v>
      </c>
      <c r="HMT1" t="s">
        <v>5693</v>
      </c>
      <c r="HMU1" t="s">
        <v>5694</v>
      </c>
      <c r="HMV1" t="s">
        <v>5695</v>
      </c>
      <c r="HMW1" t="s">
        <v>5696</v>
      </c>
      <c r="HMX1" t="s">
        <v>5697</v>
      </c>
      <c r="HMY1" t="s">
        <v>5698</v>
      </c>
      <c r="HMZ1" t="s">
        <v>5699</v>
      </c>
      <c r="HNA1" t="s">
        <v>5700</v>
      </c>
      <c r="HNB1" t="s">
        <v>5701</v>
      </c>
      <c r="HNC1" t="s">
        <v>5702</v>
      </c>
      <c r="HND1" t="s">
        <v>5703</v>
      </c>
      <c r="HNE1" t="s">
        <v>5704</v>
      </c>
      <c r="HNF1" t="s">
        <v>5705</v>
      </c>
      <c r="HNG1" t="s">
        <v>5706</v>
      </c>
      <c r="HNH1" t="s">
        <v>5707</v>
      </c>
      <c r="HNI1" t="s">
        <v>5708</v>
      </c>
      <c r="HNJ1" t="s">
        <v>5709</v>
      </c>
      <c r="HNK1" t="s">
        <v>5710</v>
      </c>
      <c r="HNL1" t="s">
        <v>5711</v>
      </c>
      <c r="HNM1" t="s">
        <v>5712</v>
      </c>
      <c r="HNN1" t="s">
        <v>5713</v>
      </c>
      <c r="HNO1" t="s">
        <v>5714</v>
      </c>
      <c r="HNP1" t="s">
        <v>5715</v>
      </c>
      <c r="HNQ1" t="s">
        <v>5716</v>
      </c>
      <c r="HNR1" t="s">
        <v>5717</v>
      </c>
      <c r="HNS1" t="s">
        <v>5718</v>
      </c>
      <c r="HNT1" t="s">
        <v>5719</v>
      </c>
      <c r="HNU1" t="s">
        <v>5720</v>
      </c>
      <c r="HNV1" t="s">
        <v>5721</v>
      </c>
      <c r="HNW1" t="s">
        <v>5722</v>
      </c>
      <c r="HNX1" t="s">
        <v>5723</v>
      </c>
      <c r="HNY1" t="s">
        <v>5724</v>
      </c>
      <c r="HNZ1" t="s">
        <v>5725</v>
      </c>
      <c r="HOA1" t="s">
        <v>5726</v>
      </c>
      <c r="HOB1" t="s">
        <v>5727</v>
      </c>
      <c r="HOC1" t="s">
        <v>5728</v>
      </c>
      <c r="HOD1" t="s">
        <v>5729</v>
      </c>
      <c r="HOE1" t="s">
        <v>5730</v>
      </c>
      <c r="HOF1" t="s">
        <v>5731</v>
      </c>
      <c r="HOG1" t="s">
        <v>5732</v>
      </c>
      <c r="HOH1" t="s">
        <v>5733</v>
      </c>
      <c r="HOI1" t="s">
        <v>5734</v>
      </c>
      <c r="HOJ1" t="s">
        <v>5735</v>
      </c>
      <c r="HOK1" t="s">
        <v>5736</v>
      </c>
      <c r="HOL1" t="s">
        <v>5737</v>
      </c>
      <c r="HOM1" t="s">
        <v>5738</v>
      </c>
      <c r="HON1" t="s">
        <v>5739</v>
      </c>
      <c r="HOO1" t="s">
        <v>5740</v>
      </c>
      <c r="HOP1" t="s">
        <v>5741</v>
      </c>
      <c r="HOQ1" t="s">
        <v>5742</v>
      </c>
      <c r="HOR1" t="s">
        <v>5743</v>
      </c>
      <c r="HOS1" t="s">
        <v>5744</v>
      </c>
      <c r="HOT1" t="s">
        <v>5745</v>
      </c>
      <c r="HOU1" t="s">
        <v>5746</v>
      </c>
      <c r="HOV1" t="s">
        <v>5747</v>
      </c>
      <c r="HOW1" t="s">
        <v>5748</v>
      </c>
      <c r="HOX1" t="s">
        <v>5749</v>
      </c>
      <c r="HOY1" t="s">
        <v>5750</v>
      </c>
      <c r="HOZ1" t="s">
        <v>5751</v>
      </c>
      <c r="HPA1" t="s">
        <v>5752</v>
      </c>
      <c r="HPB1" t="s">
        <v>5753</v>
      </c>
      <c r="HPC1" t="s">
        <v>5754</v>
      </c>
      <c r="HPD1" t="s">
        <v>5755</v>
      </c>
      <c r="HPE1" t="s">
        <v>5756</v>
      </c>
      <c r="HPF1" t="s">
        <v>5757</v>
      </c>
      <c r="HPG1" t="s">
        <v>5758</v>
      </c>
      <c r="HPH1" t="s">
        <v>5759</v>
      </c>
      <c r="HPI1" t="s">
        <v>5760</v>
      </c>
      <c r="HPJ1" t="s">
        <v>5761</v>
      </c>
      <c r="HPK1" t="s">
        <v>5762</v>
      </c>
      <c r="HPL1" t="s">
        <v>5763</v>
      </c>
      <c r="HPM1" t="s">
        <v>5764</v>
      </c>
      <c r="HPN1" t="s">
        <v>5765</v>
      </c>
      <c r="HPO1" t="s">
        <v>5766</v>
      </c>
      <c r="HPP1" t="s">
        <v>5767</v>
      </c>
      <c r="HPQ1" t="s">
        <v>5768</v>
      </c>
      <c r="HPR1" t="s">
        <v>5769</v>
      </c>
      <c r="HPS1" t="s">
        <v>5770</v>
      </c>
      <c r="HPT1" t="s">
        <v>5771</v>
      </c>
      <c r="HPU1" t="s">
        <v>5772</v>
      </c>
      <c r="HPV1" t="s">
        <v>5773</v>
      </c>
      <c r="HPW1" t="s">
        <v>5774</v>
      </c>
      <c r="HPX1" t="s">
        <v>5775</v>
      </c>
      <c r="HPY1" t="s">
        <v>5776</v>
      </c>
      <c r="HPZ1" t="s">
        <v>5777</v>
      </c>
      <c r="HQA1" t="s">
        <v>5778</v>
      </c>
      <c r="HQB1" t="s">
        <v>5779</v>
      </c>
      <c r="HQC1" t="s">
        <v>5780</v>
      </c>
      <c r="HQD1" t="s">
        <v>5781</v>
      </c>
      <c r="HQE1" t="s">
        <v>5782</v>
      </c>
      <c r="HQF1" t="s">
        <v>5783</v>
      </c>
      <c r="HQG1" t="s">
        <v>5784</v>
      </c>
      <c r="HQH1" t="s">
        <v>5785</v>
      </c>
      <c r="HQI1" t="s">
        <v>5786</v>
      </c>
      <c r="HQJ1" t="s">
        <v>5787</v>
      </c>
      <c r="HQK1" t="s">
        <v>5788</v>
      </c>
      <c r="HQL1" t="s">
        <v>5789</v>
      </c>
      <c r="HQM1" t="s">
        <v>5790</v>
      </c>
      <c r="HQN1" t="s">
        <v>5791</v>
      </c>
      <c r="HQO1" t="s">
        <v>5792</v>
      </c>
      <c r="HQP1" t="s">
        <v>5793</v>
      </c>
      <c r="HQQ1" t="s">
        <v>5794</v>
      </c>
      <c r="HQR1" t="s">
        <v>5795</v>
      </c>
      <c r="HQS1" t="s">
        <v>5796</v>
      </c>
      <c r="HQT1" t="s">
        <v>5797</v>
      </c>
      <c r="HQU1" t="s">
        <v>5798</v>
      </c>
      <c r="HQV1" t="s">
        <v>5799</v>
      </c>
      <c r="HQW1" t="s">
        <v>5800</v>
      </c>
      <c r="HQX1" t="s">
        <v>5801</v>
      </c>
      <c r="HQY1" t="s">
        <v>5802</v>
      </c>
      <c r="HQZ1" t="s">
        <v>5803</v>
      </c>
      <c r="HRA1" t="s">
        <v>5804</v>
      </c>
      <c r="HRB1" t="s">
        <v>5805</v>
      </c>
      <c r="HRC1" t="s">
        <v>5806</v>
      </c>
      <c r="HRD1" t="s">
        <v>5807</v>
      </c>
      <c r="HRE1" t="s">
        <v>5808</v>
      </c>
      <c r="HRF1" t="s">
        <v>5809</v>
      </c>
      <c r="HRG1" t="s">
        <v>5810</v>
      </c>
      <c r="HRH1" t="s">
        <v>5811</v>
      </c>
      <c r="HRI1" t="s">
        <v>5812</v>
      </c>
      <c r="HRJ1" t="s">
        <v>5813</v>
      </c>
      <c r="HRK1" t="s">
        <v>5814</v>
      </c>
      <c r="HRL1" t="s">
        <v>5815</v>
      </c>
      <c r="HRM1" t="s">
        <v>5816</v>
      </c>
      <c r="HRN1" t="s">
        <v>5817</v>
      </c>
      <c r="HRO1" t="s">
        <v>5818</v>
      </c>
      <c r="HRP1" t="s">
        <v>5819</v>
      </c>
      <c r="HRQ1" t="s">
        <v>5820</v>
      </c>
      <c r="HRR1" t="s">
        <v>5821</v>
      </c>
      <c r="HRS1" t="s">
        <v>5822</v>
      </c>
      <c r="HRT1" t="s">
        <v>5823</v>
      </c>
      <c r="HRU1" t="s">
        <v>5824</v>
      </c>
      <c r="HRV1" t="s">
        <v>5825</v>
      </c>
      <c r="HRW1" t="s">
        <v>5826</v>
      </c>
      <c r="HRX1" t="s">
        <v>5827</v>
      </c>
      <c r="HRY1" t="s">
        <v>5828</v>
      </c>
      <c r="HRZ1" t="s">
        <v>5829</v>
      </c>
      <c r="HSA1" t="s">
        <v>5830</v>
      </c>
      <c r="HSB1" t="s">
        <v>5831</v>
      </c>
      <c r="HSC1" t="s">
        <v>5832</v>
      </c>
      <c r="HSD1" t="s">
        <v>5833</v>
      </c>
      <c r="HSE1" t="s">
        <v>5834</v>
      </c>
      <c r="HSF1" t="s">
        <v>5835</v>
      </c>
      <c r="HSG1" t="s">
        <v>5836</v>
      </c>
      <c r="HSH1" t="s">
        <v>5837</v>
      </c>
      <c r="HSI1" t="s">
        <v>5838</v>
      </c>
      <c r="HSJ1" t="s">
        <v>5839</v>
      </c>
      <c r="HSK1" t="s">
        <v>5840</v>
      </c>
      <c r="HSL1" t="s">
        <v>5841</v>
      </c>
      <c r="HSM1" t="s">
        <v>5842</v>
      </c>
      <c r="HSN1" t="s">
        <v>5843</v>
      </c>
      <c r="HSO1" t="s">
        <v>5844</v>
      </c>
      <c r="HSP1" t="s">
        <v>5845</v>
      </c>
      <c r="HSQ1" t="s">
        <v>5846</v>
      </c>
      <c r="HSR1" t="s">
        <v>5847</v>
      </c>
      <c r="HSS1" t="s">
        <v>5848</v>
      </c>
      <c r="HST1" t="s">
        <v>5849</v>
      </c>
      <c r="HSU1" t="s">
        <v>5850</v>
      </c>
      <c r="HSV1" t="s">
        <v>5851</v>
      </c>
      <c r="HSW1" t="s">
        <v>5852</v>
      </c>
      <c r="HSX1" t="s">
        <v>5853</v>
      </c>
      <c r="HSY1" t="s">
        <v>5854</v>
      </c>
      <c r="HSZ1" t="s">
        <v>5855</v>
      </c>
      <c r="HTA1" t="s">
        <v>5856</v>
      </c>
      <c r="HTB1" t="s">
        <v>5857</v>
      </c>
      <c r="HTC1" t="s">
        <v>5858</v>
      </c>
      <c r="HTD1" t="s">
        <v>5859</v>
      </c>
      <c r="HTE1" t="s">
        <v>5860</v>
      </c>
      <c r="HTF1" t="s">
        <v>5861</v>
      </c>
      <c r="HTG1" t="s">
        <v>5862</v>
      </c>
      <c r="HTH1" t="s">
        <v>5863</v>
      </c>
      <c r="HTI1" t="s">
        <v>5864</v>
      </c>
      <c r="HTJ1" t="s">
        <v>5865</v>
      </c>
      <c r="HTK1" t="s">
        <v>5866</v>
      </c>
      <c r="HTL1" t="s">
        <v>5867</v>
      </c>
      <c r="HTM1" t="s">
        <v>5868</v>
      </c>
      <c r="HTN1" t="s">
        <v>5869</v>
      </c>
      <c r="HTO1" t="s">
        <v>5870</v>
      </c>
      <c r="HTP1" t="s">
        <v>5871</v>
      </c>
      <c r="HTQ1" t="s">
        <v>5872</v>
      </c>
      <c r="HTR1" t="s">
        <v>5873</v>
      </c>
      <c r="HTS1" t="s">
        <v>5874</v>
      </c>
      <c r="HTT1" t="s">
        <v>5875</v>
      </c>
      <c r="HTU1" t="s">
        <v>5876</v>
      </c>
      <c r="HTV1" t="s">
        <v>5877</v>
      </c>
      <c r="HTW1" t="s">
        <v>5878</v>
      </c>
      <c r="HTX1" t="s">
        <v>5879</v>
      </c>
      <c r="HTY1" t="s">
        <v>5880</v>
      </c>
      <c r="HTZ1" t="s">
        <v>5881</v>
      </c>
      <c r="HUA1" t="s">
        <v>5882</v>
      </c>
      <c r="HUB1" t="s">
        <v>5883</v>
      </c>
      <c r="HUC1" t="s">
        <v>5884</v>
      </c>
      <c r="HUD1" t="s">
        <v>5885</v>
      </c>
      <c r="HUE1" t="s">
        <v>5886</v>
      </c>
      <c r="HUF1" t="s">
        <v>5887</v>
      </c>
      <c r="HUG1" t="s">
        <v>5888</v>
      </c>
      <c r="HUH1" t="s">
        <v>5889</v>
      </c>
      <c r="HUI1" t="s">
        <v>5890</v>
      </c>
      <c r="HUJ1" t="s">
        <v>5891</v>
      </c>
      <c r="HUK1" t="s">
        <v>5892</v>
      </c>
      <c r="HUL1" t="s">
        <v>5893</v>
      </c>
      <c r="HUM1" t="s">
        <v>5894</v>
      </c>
      <c r="HUN1" t="s">
        <v>5895</v>
      </c>
      <c r="HUO1" t="s">
        <v>5896</v>
      </c>
      <c r="HUP1" t="s">
        <v>5897</v>
      </c>
      <c r="HUQ1" t="s">
        <v>5898</v>
      </c>
      <c r="HUR1" t="s">
        <v>5899</v>
      </c>
      <c r="HUS1" t="s">
        <v>5900</v>
      </c>
      <c r="HUT1" t="s">
        <v>5901</v>
      </c>
      <c r="HUU1" t="s">
        <v>5902</v>
      </c>
      <c r="HUV1" t="s">
        <v>5903</v>
      </c>
      <c r="HUW1" t="s">
        <v>5904</v>
      </c>
      <c r="HUX1" t="s">
        <v>5905</v>
      </c>
      <c r="HUY1" t="s">
        <v>5906</v>
      </c>
      <c r="HUZ1" t="s">
        <v>5907</v>
      </c>
      <c r="HVA1" t="s">
        <v>5908</v>
      </c>
      <c r="HVB1" t="s">
        <v>5909</v>
      </c>
      <c r="HVC1" t="s">
        <v>5910</v>
      </c>
      <c r="HVD1" t="s">
        <v>5911</v>
      </c>
      <c r="HVE1" t="s">
        <v>5912</v>
      </c>
      <c r="HVF1" t="s">
        <v>5913</v>
      </c>
      <c r="HVG1" t="s">
        <v>5914</v>
      </c>
      <c r="HVH1" t="s">
        <v>5915</v>
      </c>
      <c r="HVI1" t="s">
        <v>5916</v>
      </c>
      <c r="HVJ1" t="s">
        <v>5917</v>
      </c>
      <c r="HVK1" t="s">
        <v>5918</v>
      </c>
      <c r="HVL1" t="s">
        <v>5919</v>
      </c>
      <c r="HVM1" t="s">
        <v>5920</v>
      </c>
      <c r="HVN1" t="s">
        <v>5921</v>
      </c>
      <c r="HVO1" t="s">
        <v>5922</v>
      </c>
      <c r="HVP1" t="s">
        <v>5923</v>
      </c>
      <c r="HVQ1" t="s">
        <v>5924</v>
      </c>
      <c r="HVR1" t="s">
        <v>5925</v>
      </c>
      <c r="HVS1" t="s">
        <v>5926</v>
      </c>
      <c r="HVT1" t="s">
        <v>5927</v>
      </c>
      <c r="HVU1" t="s">
        <v>5928</v>
      </c>
      <c r="HVV1" t="s">
        <v>5929</v>
      </c>
      <c r="HVW1" t="s">
        <v>5930</v>
      </c>
      <c r="HVX1" t="s">
        <v>5931</v>
      </c>
      <c r="HVY1" t="s">
        <v>5932</v>
      </c>
      <c r="HVZ1" t="s">
        <v>5933</v>
      </c>
      <c r="HWA1" t="s">
        <v>5934</v>
      </c>
      <c r="HWB1" t="s">
        <v>5935</v>
      </c>
      <c r="HWC1" t="s">
        <v>5936</v>
      </c>
      <c r="HWD1" t="s">
        <v>5937</v>
      </c>
      <c r="HWE1" t="s">
        <v>5938</v>
      </c>
      <c r="HWF1" t="s">
        <v>5939</v>
      </c>
      <c r="HWG1" t="s">
        <v>5940</v>
      </c>
      <c r="HWH1" t="s">
        <v>5941</v>
      </c>
      <c r="HWI1" t="s">
        <v>5942</v>
      </c>
      <c r="HWJ1" t="s">
        <v>5943</v>
      </c>
      <c r="HWK1" t="s">
        <v>5944</v>
      </c>
      <c r="HWL1" t="s">
        <v>5945</v>
      </c>
      <c r="HWM1" t="s">
        <v>5946</v>
      </c>
      <c r="HWN1" t="s">
        <v>5947</v>
      </c>
      <c r="HWO1" t="s">
        <v>5948</v>
      </c>
      <c r="HWP1" t="s">
        <v>5949</v>
      </c>
      <c r="HWQ1" t="s">
        <v>5950</v>
      </c>
      <c r="HWR1" t="s">
        <v>5951</v>
      </c>
      <c r="HWS1" t="s">
        <v>5952</v>
      </c>
      <c r="HWT1" t="s">
        <v>5953</v>
      </c>
      <c r="HWU1" t="s">
        <v>5954</v>
      </c>
      <c r="HWV1" t="s">
        <v>5955</v>
      </c>
      <c r="HWW1" t="s">
        <v>5956</v>
      </c>
      <c r="HWX1" t="s">
        <v>5957</v>
      </c>
      <c r="HWY1" t="s">
        <v>5958</v>
      </c>
      <c r="HWZ1" t="s">
        <v>5959</v>
      </c>
      <c r="HXA1" t="s">
        <v>5960</v>
      </c>
      <c r="HXB1" t="s">
        <v>5961</v>
      </c>
      <c r="HXC1" t="s">
        <v>5962</v>
      </c>
      <c r="HXD1" t="s">
        <v>5963</v>
      </c>
      <c r="HXE1" t="s">
        <v>5964</v>
      </c>
      <c r="HXF1" t="s">
        <v>5965</v>
      </c>
      <c r="HXG1" t="s">
        <v>5966</v>
      </c>
      <c r="HXH1" t="s">
        <v>5967</v>
      </c>
      <c r="HXI1" t="s">
        <v>5968</v>
      </c>
      <c r="HXJ1" t="s">
        <v>5969</v>
      </c>
      <c r="HXK1" t="s">
        <v>5970</v>
      </c>
      <c r="HXL1" t="s">
        <v>5971</v>
      </c>
      <c r="HXM1" t="s">
        <v>5972</v>
      </c>
      <c r="HXN1" t="s">
        <v>5973</v>
      </c>
      <c r="HXO1" t="s">
        <v>5974</v>
      </c>
      <c r="HXP1" t="s">
        <v>5975</v>
      </c>
      <c r="HXQ1" t="s">
        <v>5976</v>
      </c>
      <c r="HXR1" t="s">
        <v>5977</v>
      </c>
      <c r="HXS1" t="s">
        <v>5978</v>
      </c>
      <c r="HXT1" t="s">
        <v>5979</v>
      </c>
      <c r="HXU1" t="s">
        <v>5980</v>
      </c>
      <c r="HXV1" t="s">
        <v>5981</v>
      </c>
      <c r="HXW1" t="s">
        <v>5982</v>
      </c>
      <c r="HXX1" t="s">
        <v>5983</v>
      </c>
      <c r="HXY1" t="s">
        <v>5984</v>
      </c>
      <c r="HXZ1" t="s">
        <v>5985</v>
      </c>
      <c r="HYA1" t="s">
        <v>5986</v>
      </c>
      <c r="HYB1" t="s">
        <v>5987</v>
      </c>
      <c r="HYC1" t="s">
        <v>5988</v>
      </c>
      <c r="HYD1" t="s">
        <v>5989</v>
      </c>
      <c r="HYE1" t="s">
        <v>5990</v>
      </c>
      <c r="HYF1" t="s">
        <v>5991</v>
      </c>
      <c r="HYG1" t="s">
        <v>5992</v>
      </c>
      <c r="HYH1" t="s">
        <v>5993</v>
      </c>
      <c r="HYI1" t="s">
        <v>5994</v>
      </c>
      <c r="HYJ1" t="s">
        <v>5995</v>
      </c>
      <c r="HYK1" t="s">
        <v>5996</v>
      </c>
      <c r="HYL1" t="s">
        <v>5997</v>
      </c>
      <c r="HYM1" t="s">
        <v>5998</v>
      </c>
      <c r="HYN1" t="s">
        <v>5999</v>
      </c>
      <c r="HYO1" t="s">
        <v>6000</v>
      </c>
      <c r="HYP1" t="s">
        <v>6001</v>
      </c>
      <c r="HYQ1" t="s">
        <v>6002</v>
      </c>
      <c r="HYR1" t="s">
        <v>6003</v>
      </c>
      <c r="HYS1" t="s">
        <v>6004</v>
      </c>
      <c r="HYT1" t="s">
        <v>6005</v>
      </c>
      <c r="HYU1" t="s">
        <v>6006</v>
      </c>
      <c r="HYV1" t="s">
        <v>6007</v>
      </c>
      <c r="HYW1" t="s">
        <v>6008</v>
      </c>
      <c r="HYX1" t="s">
        <v>6009</v>
      </c>
      <c r="HYY1" t="s">
        <v>6010</v>
      </c>
      <c r="HYZ1" t="s">
        <v>6011</v>
      </c>
      <c r="HZA1" t="s">
        <v>6012</v>
      </c>
      <c r="HZB1" t="s">
        <v>6013</v>
      </c>
      <c r="HZC1" t="s">
        <v>6014</v>
      </c>
      <c r="HZD1" t="s">
        <v>6015</v>
      </c>
      <c r="HZE1" t="s">
        <v>6016</v>
      </c>
      <c r="HZF1" t="s">
        <v>6017</v>
      </c>
      <c r="HZG1" t="s">
        <v>6018</v>
      </c>
      <c r="HZH1" t="s">
        <v>6019</v>
      </c>
      <c r="HZI1" t="s">
        <v>6020</v>
      </c>
      <c r="HZJ1" t="s">
        <v>6021</v>
      </c>
      <c r="HZK1" t="s">
        <v>6022</v>
      </c>
      <c r="HZL1" t="s">
        <v>6023</v>
      </c>
      <c r="HZM1" t="s">
        <v>6024</v>
      </c>
      <c r="HZN1" t="s">
        <v>6025</v>
      </c>
      <c r="HZO1" t="s">
        <v>6026</v>
      </c>
      <c r="HZP1" t="s">
        <v>6027</v>
      </c>
      <c r="HZQ1" t="s">
        <v>6028</v>
      </c>
      <c r="HZR1" t="s">
        <v>6029</v>
      </c>
      <c r="HZS1" t="s">
        <v>6030</v>
      </c>
      <c r="HZT1" t="s">
        <v>6031</v>
      </c>
      <c r="HZU1" t="s">
        <v>6032</v>
      </c>
      <c r="HZV1" t="s">
        <v>6033</v>
      </c>
      <c r="HZW1" t="s">
        <v>6034</v>
      </c>
      <c r="HZX1" t="s">
        <v>6035</v>
      </c>
      <c r="HZY1" t="s">
        <v>6036</v>
      </c>
      <c r="HZZ1" t="s">
        <v>6037</v>
      </c>
      <c r="IAA1" t="s">
        <v>6038</v>
      </c>
      <c r="IAB1" t="s">
        <v>6039</v>
      </c>
      <c r="IAC1" t="s">
        <v>6040</v>
      </c>
      <c r="IAD1" t="s">
        <v>6041</v>
      </c>
      <c r="IAE1" t="s">
        <v>6042</v>
      </c>
      <c r="IAF1" t="s">
        <v>6043</v>
      </c>
      <c r="IAG1" t="s">
        <v>6044</v>
      </c>
      <c r="IAH1" t="s">
        <v>6045</v>
      </c>
      <c r="IAI1" t="s">
        <v>6046</v>
      </c>
      <c r="IAJ1" t="s">
        <v>6047</v>
      </c>
      <c r="IAK1" t="s">
        <v>6048</v>
      </c>
      <c r="IAL1" t="s">
        <v>6049</v>
      </c>
      <c r="IAM1" t="s">
        <v>6050</v>
      </c>
      <c r="IAN1" t="s">
        <v>6051</v>
      </c>
      <c r="IAO1" t="s">
        <v>6052</v>
      </c>
      <c r="IAP1" t="s">
        <v>6053</v>
      </c>
      <c r="IAQ1" t="s">
        <v>6054</v>
      </c>
      <c r="IAR1" t="s">
        <v>6055</v>
      </c>
      <c r="IAS1" t="s">
        <v>6056</v>
      </c>
      <c r="IAT1" t="s">
        <v>6057</v>
      </c>
      <c r="IAU1" t="s">
        <v>6058</v>
      </c>
      <c r="IAV1" t="s">
        <v>6059</v>
      </c>
      <c r="IAW1" t="s">
        <v>6060</v>
      </c>
      <c r="IAX1" t="s">
        <v>6061</v>
      </c>
      <c r="IAY1" t="s">
        <v>6062</v>
      </c>
      <c r="IAZ1" t="s">
        <v>6063</v>
      </c>
      <c r="IBA1" t="s">
        <v>6064</v>
      </c>
      <c r="IBB1" t="s">
        <v>6065</v>
      </c>
      <c r="IBC1" t="s">
        <v>6066</v>
      </c>
      <c r="IBD1" t="s">
        <v>6067</v>
      </c>
      <c r="IBE1" t="s">
        <v>6068</v>
      </c>
      <c r="IBF1" t="s">
        <v>6069</v>
      </c>
      <c r="IBG1" t="s">
        <v>6070</v>
      </c>
      <c r="IBH1" t="s">
        <v>6071</v>
      </c>
      <c r="IBI1" t="s">
        <v>6072</v>
      </c>
      <c r="IBJ1" t="s">
        <v>6073</v>
      </c>
      <c r="IBK1" t="s">
        <v>6074</v>
      </c>
      <c r="IBL1" t="s">
        <v>6075</v>
      </c>
      <c r="IBM1" t="s">
        <v>6076</v>
      </c>
      <c r="IBN1" t="s">
        <v>6077</v>
      </c>
      <c r="IBO1" t="s">
        <v>6078</v>
      </c>
      <c r="IBP1" t="s">
        <v>6079</v>
      </c>
      <c r="IBQ1" t="s">
        <v>6080</v>
      </c>
      <c r="IBR1" t="s">
        <v>6081</v>
      </c>
      <c r="IBS1" t="s">
        <v>6082</v>
      </c>
      <c r="IBT1" t="s">
        <v>6083</v>
      </c>
      <c r="IBU1" t="s">
        <v>6084</v>
      </c>
      <c r="IBV1" t="s">
        <v>6085</v>
      </c>
      <c r="IBW1" t="s">
        <v>6086</v>
      </c>
      <c r="IBX1" t="s">
        <v>6087</v>
      </c>
      <c r="IBY1" t="s">
        <v>6088</v>
      </c>
      <c r="IBZ1" t="s">
        <v>6089</v>
      </c>
      <c r="ICA1" t="s">
        <v>6090</v>
      </c>
      <c r="ICB1" t="s">
        <v>6091</v>
      </c>
      <c r="ICC1" t="s">
        <v>6092</v>
      </c>
      <c r="ICD1" t="s">
        <v>6093</v>
      </c>
      <c r="ICE1" t="s">
        <v>6094</v>
      </c>
      <c r="ICF1" t="s">
        <v>6095</v>
      </c>
      <c r="ICG1" t="s">
        <v>6096</v>
      </c>
      <c r="ICH1" t="s">
        <v>6097</v>
      </c>
      <c r="ICI1" t="s">
        <v>6098</v>
      </c>
      <c r="ICJ1" t="s">
        <v>6099</v>
      </c>
      <c r="ICK1" t="s">
        <v>6100</v>
      </c>
      <c r="ICL1" t="s">
        <v>6101</v>
      </c>
      <c r="ICM1" t="s">
        <v>6102</v>
      </c>
      <c r="ICN1" t="s">
        <v>6103</v>
      </c>
      <c r="ICO1" t="s">
        <v>6104</v>
      </c>
      <c r="ICP1" t="s">
        <v>6105</v>
      </c>
      <c r="ICQ1" t="s">
        <v>6106</v>
      </c>
      <c r="ICR1" t="s">
        <v>6107</v>
      </c>
      <c r="ICS1" t="s">
        <v>6108</v>
      </c>
      <c r="ICT1" t="s">
        <v>6109</v>
      </c>
      <c r="ICU1" t="s">
        <v>6110</v>
      </c>
      <c r="ICV1" t="s">
        <v>6111</v>
      </c>
      <c r="ICW1" t="s">
        <v>6112</v>
      </c>
      <c r="ICX1" t="s">
        <v>6113</v>
      </c>
      <c r="ICY1" t="s">
        <v>6114</v>
      </c>
      <c r="ICZ1" t="s">
        <v>6115</v>
      </c>
      <c r="IDA1" t="s">
        <v>6116</v>
      </c>
      <c r="IDB1" t="s">
        <v>6117</v>
      </c>
      <c r="IDC1" t="s">
        <v>6118</v>
      </c>
      <c r="IDD1" t="s">
        <v>6119</v>
      </c>
      <c r="IDE1" t="s">
        <v>6120</v>
      </c>
      <c r="IDF1" t="s">
        <v>6121</v>
      </c>
      <c r="IDG1" t="s">
        <v>6122</v>
      </c>
      <c r="IDH1" t="s">
        <v>6123</v>
      </c>
      <c r="IDI1" t="s">
        <v>6124</v>
      </c>
      <c r="IDJ1" t="s">
        <v>6125</v>
      </c>
      <c r="IDK1" t="s">
        <v>6126</v>
      </c>
      <c r="IDL1" t="s">
        <v>6127</v>
      </c>
      <c r="IDM1" t="s">
        <v>6128</v>
      </c>
      <c r="IDN1" t="s">
        <v>6129</v>
      </c>
      <c r="IDO1" t="s">
        <v>6130</v>
      </c>
      <c r="IDP1" t="s">
        <v>6131</v>
      </c>
      <c r="IDQ1" t="s">
        <v>6132</v>
      </c>
      <c r="IDR1" t="s">
        <v>6133</v>
      </c>
      <c r="IDS1" t="s">
        <v>6134</v>
      </c>
      <c r="IDT1" t="s">
        <v>6135</v>
      </c>
      <c r="IDU1" t="s">
        <v>6136</v>
      </c>
      <c r="IDV1" t="s">
        <v>6137</v>
      </c>
      <c r="IDW1" t="s">
        <v>6138</v>
      </c>
      <c r="IDX1" t="s">
        <v>6139</v>
      </c>
      <c r="IDY1" t="s">
        <v>6140</v>
      </c>
      <c r="IDZ1" t="s">
        <v>6141</v>
      </c>
      <c r="IEA1" t="s">
        <v>6142</v>
      </c>
      <c r="IEB1" t="s">
        <v>6143</v>
      </c>
      <c r="IEC1" t="s">
        <v>6144</v>
      </c>
      <c r="IED1" t="s">
        <v>6145</v>
      </c>
      <c r="IEE1" t="s">
        <v>6146</v>
      </c>
      <c r="IEF1" t="s">
        <v>6147</v>
      </c>
      <c r="IEG1" t="s">
        <v>6148</v>
      </c>
      <c r="IEH1" t="s">
        <v>6149</v>
      </c>
      <c r="IEI1" t="s">
        <v>6150</v>
      </c>
      <c r="IEJ1" t="s">
        <v>6151</v>
      </c>
      <c r="IEK1" t="s">
        <v>6152</v>
      </c>
      <c r="IEL1" t="s">
        <v>6153</v>
      </c>
      <c r="IEM1" t="s">
        <v>6154</v>
      </c>
      <c r="IEN1" t="s">
        <v>6155</v>
      </c>
      <c r="IEO1" t="s">
        <v>6156</v>
      </c>
      <c r="IEP1" t="s">
        <v>6157</v>
      </c>
      <c r="IEQ1" t="s">
        <v>6158</v>
      </c>
      <c r="IER1" t="s">
        <v>6159</v>
      </c>
      <c r="IES1" t="s">
        <v>6160</v>
      </c>
      <c r="IET1" t="s">
        <v>6161</v>
      </c>
      <c r="IEU1" t="s">
        <v>6162</v>
      </c>
      <c r="IEV1" t="s">
        <v>6163</v>
      </c>
      <c r="IEW1" t="s">
        <v>6164</v>
      </c>
      <c r="IEX1" t="s">
        <v>6165</v>
      </c>
      <c r="IEY1" t="s">
        <v>6166</v>
      </c>
      <c r="IEZ1" t="s">
        <v>6167</v>
      </c>
      <c r="IFA1" t="s">
        <v>6168</v>
      </c>
      <c r="IFB1" t="s">
        <v>6169</v>
      </c>
      <c r="IFC1" t="s">
        <v>6170</v>
      </c>
      <c r="IFD1" t="s">
        <v>6171</v>
      </c>
      <c r="IFE1" t="s">
        <v>6172</v>
      </c>
      <c r="IFF1" t="s">
        <v>6173</v>
      </c>
      <c r="IFG1" t="s">
        <v>6174</v>
      </c>
      <c r="IFH1" t="s">
        <v>6175</v>
      </c>
      <c r="IFI1" t="s">
        <v>6176</v>
      </c>
      <c r="IFJ1" t="s">
        <v>6177</v>
      </c>
      <c r="IFK1" t="s">
        <v>6178</v>
      </c>
      <c r="IFL1" t="s">
        <v>6179</v>
      </c>
      <c r="IFM1" t="s">
        <v>6180</v>
      </c>
      <c r="IFN1" t="s">
        <v>6181</v>
      </c>
      <c r="IFO1" t="s">
        <v>6182</v>
      </c>
      <c r="IFP1" t="s">
        <v>6183</v>
      </c>
      <c r="IFQ1" t="s">
        <v>6184</v>
      </c>
      <c r="IFR1" t="s">
        <v>6185</v>
      </c>
      <c r="IFS1" t="s">
        <v>6186</v>
      </c>
      <c r="IFT1" t="s">
        <v>6187</v>
      </c>
      <c r="IFU1" t="s">
        <v>6188</v>
      </c>
      <c r="IFV1" t="s">
        <v>6189</v>
      </c>
      <c r="IFW1" t="s">
        <v>6190</v>
      </c>
      <c r="IFX1" t="s">
        <v>6191</v>
      </c>
      <c r="IFY1" t="s">
        <v>6192</v>
      </c>
      <c r="IFZ1" t="s">
        <v>6193</v>
      </c>
      <c r="IGA1" t="s">
        <v>6194</v>
      </c>
      <c r="IGB1" t="s">
        <v>6195</v>
      </c>
      <c r="IGC1" t="s">
        <v>6196</v>
      </c>
      <c r="IGD1" t="s">
        <v>6197</v>
      </c>
      <c r="IGE1" t="s">
        <v>6198</v>
      </c>
      <c r="IGF1" t="s">
        <v>6199</v>
      </c>
      <c r="IGG1" t="s">
        <v>6200</v>
      </c>
      <c r="IGH1" t="s">
        <v>6201</v>
      </c>
      <c r="IGI1" t="s">
        <v>6202</v>
      </c>
      <c r="IGJ1" t="s">
        <v>6203</v>
      </c>
      <c r="IGK1" t="s">
        <v>6204</v>
      </c>
      <c r="IGL1" t="s">
        <v>6205</v>
      </c>
      <c r="IGM1" t="s">
        <v>6206</v>
      </c>
      <c r="IGN1" t="s">
        <v>6207</v>
      </c>
      <c r="IGO1" t="s">
        <v>6208</v>
      </c>
      <c r="IGP1" t="s">
        <v>6209</v>
      </c>
      <c r="IGQ1" t="s">
        <v>6210</v>
      </c>
      <c r="IGR1" t="s">
        <v>6211</v>
      </c>
      <c r="IGS1" t="s">
        <v>6212</v>
      </c>
      <c r="IGT1" t="s">
        <v>6213</v>
      </c>
      <c r="IGU1" t="s">
        <v>6214</v>
      </c>
      <c r="IGV1" t="s">
        <v>6215</v>
      </c>
      <c r="IGW1" t="s">
        <v>6216</v>
      </c>
      <c r="IGX1" t="s">
        <v>6217</v>
      </c>
      <c r="IGY1" t="s">
        <v>6218</v>
      </c>
      <c r="IGZ1" t="s">
        <v>6219</v>
      </c>
      <c r="IHA1" t="s">
        <v>6220</v>
      </c>
      <c r="IHB1" t="s">
        <v>6221</v>
      </c>
      <c r="IHC1" t="s">
        <v>6222</v>
      </c>
      <c r="IHD1" t="s">
        <v>6223</v>
      </c>
      <c r="IHE1" t="s">
        <v>6224</v>
      </c>
      <c r="IHF1" t="s">
        <v>6225</v>
      </c>
      <c r="IHG1" t="s">
        <v>6226</v>
      </c>
      <c r="IHH1" t="s">
        <v>6227</v>
      </c>
      <c r="IHI1" t="s">
        <v>6228</v>
      </c>
      <c r="IHJ1" t="s">
        <v>6229</v>
      </c>
      <c r="IHK1" t="s">
        <v>6230</v>
      </c>
      <c r="IHL1" t="s">
        <v>6231</v>
      </c>
      <c r="IHM1" t="s">
        <v>6232</v>
      </c>
      <c r="IHN1" t="s">
        <v>6233</v>
      </c>
      <c r="IHO1" t="s">
        <v>6234</v>
      </c>
      <c r="IHP1" t="s">
        <v>6235</v>
      </c>
      <c r="IHQ1" t="s">
        <v>6236</v>
      </c>
      <c r="IHR1" t="s">
        <v>6237</v>
      </c>
      <c r="IHS1" t="s">
        <v>6238</v>
      </c>
      <c r="IHT1" t="s">
        <v>6239</v>
      </c>
      <c r="IHU1" t="s">
        <v>6240</v>
      </c>
      <c r="IHV1" t="s">
        <v>6241</v>
      </c>
      <c r="IHW1" t="s">
        <v>6242</v>
      </c>
      <c r="IHX1" t="s">
        <v>6243</v>
      </c>
      <c r="IHY1" t="s">
        <v>6244</v>
      </c>
      <c r="IHZ1" t="s">
        <v>6245</v>
      </c>
      <c r="IIA1" t="s">
        <v>6246</v>
      </c>
      <c r="IIB1" t="s">
        <v>6247</v>
      </c>
      <c r="IIC1" t="s">
        <v>6248</v>
      </c>
      <c r="IID1" t="s">
        <v>6249</v>
      </c>
      <c r="IIE1" t="s">
        <v>6250</v>
      </c>
      <c r="IIF1" t="s">
        <v>6251</v>
      </c>
      <c r="IIG1" t="s">
        <v>6252</v>
      </c>
      <c r="IIH1" t="s">
        <v>6253</v>
      </c>
      <c r="III1" t="s">
        <v>6254</v>
      </c>
      <c r="IIJ1" t="s">
        <v>6255</v>
      </c>
      <c r="IIK1" t="s">
        <v>6256</v>
      </c>
      <c r="IIL1" t="s">
        <v>6257</v>
      </c>
      <c r="IIM1" t="s">
        <v>6258</v>
      </c>
      <c r="IIN1" t="s">
        <v>6259</v>
      </c>
      <c r="IIO1" t="s">
        <v>6260</v>
      </c>
      <c r="IIP1" t="s">
        <v>6261</v>
      </c>
      <c r="IIQ1" t="s">
        <v>6262</v>
      </c>
      <c r="IIR1" t="s">
        <v>6263</v>
      </c>
      <c r="IIS1" t="s">
        <v>6264</v>
      </c>
      <c r="IIT1" t="s">
        <v>6265</v>
      </c>
      <c r="IIU1" t="s">
        <v>6266</v>
      </c>
      <c r="IIV1" t="s">
        <v>6267</v>
      </c>
      <c r="IIW1" t="s">
        <v>6268</v>
      </c>
      <c r="IIX1" t="s">
        <v>6269</v>
      </c>
      <c r="IIY1" t="s">
        <v>6270</v>
      </c>
      <c r="IIZ1" t="s">
        <v>6271</v>
      </c>
      <c r="IJA1" t="s">
        <v>6272</v>
      </c>
      <c r="IJB1" t="s">
        <v>6273</v>
      </c>
      <c r="IJC1" t="s">
        <v>6274</v>
      </c>
      <c r="IJD1" t="s">
        <v>6275</v>
      </c>
      <c r="IJE1" t="s">
        <v>6276</v>
      </c>
      <c r="IJF1" t="s">
        <v>6277</v>
      </c>
      <c r="IJG1" t="s">
        <v>6278</v>
      </c>
      <c r="IJH1" t="s">
        <v>6279</v>
      </c>
      <c r="IJI1" t="s">
        <v>6280</v>
      </c>
      <c r="IJJ1" t="s">
        <v>6281</v>
      </c>
      <c r="IJK1" t="s">
        <v>6282</v>
      </c>
      <c r="IJL1" t="s">
        <v>6283</v>
      </c>
      <c r="IJM1" t="s">
        <v>6284</v>
      </c>
      <c r="IJN1" t="s">
        <v>6285</v>
      </c>
      <c r="IJO1" t="s">
        <v>6286</v>
      </c>
      <c r="IJP1" t="s">
        <v>6287</v>
      </c>
      <c r="IJQ1" t="s">
        <v>6288</v>
      </c>
      <c r="IJR1" t="s">
        <v>6289</v>
      </c>
      <c r="IJS1" t="s">
        <v>6290</v>
      </c>
      <c r="IJT1" t="s">
        <v>6291</v>
      </c>
      <c r="IJU1" t="s">
        <v>6292</v>
      </c>
      <c r="IJV1" t="s">
        <v>6293</v>
      </c>
      <c r="IJW1" t="s">
        <v>6294</v>
      </c>
      <c r="IJX1" t="s">
        <v>6295</v>
      </c>
      <c r="IJY1" t="s">
        <v>6296</v>
      </c>
      <c r="IJZ1" t="s">
        <v>6297</v>
      </c>
      <c r="IKA1" t="s">
        <v>6298</v>
      </c>
      <c r="IKB1" t="s">
        <v>6299</v>
      </c>
      <c r="IKC1" t="s">
        <v>6300</v>
      </c>
      <c r="IKD1" t="s">
        <v>6301</v>
      </c>
      <c r="IKE1" t="s">
        <v>6302</v>
      </c>
      <c r="IKF1" t="s">
        <v>6303</v>
      </c>
      <c r="IKG1" t="s">
        <v>6304</v>
      </c>
      <c r="IKH1" t="s">
        <v>6305</v>
      </c>
      <c r="IKI1" t="s">
        <v>6306</v>
      </c>
      <c r="IKJ1" t="s">
        <v>6307</v>
      </c>
      <c r="IKK1" t="s">
        <v>6308</v>
      </c>
      <c r="IKL1" t="s">
        <v>6309</v>
      </c>
      <c r="IKM1" t="s">
        <v>6310</v>
      </c>
      <c r="IKN1" t="s">
        <v>6311</v>
      </c>
      <c r="IKO1" t="s">
        <v>6312</v>
      </c>
      <c r="IKP1" t="s">
        <v>6313</v>
      </c>
      <c r="IKQ1" t="s">
        <v>6314</v>
      </c>
      <c r="IKR1" t="s">
        <v>6315</v>
      </c>
      <c r="IKS1" t="s">
        <v>6316</v>
      </c>
      <c r="IKT1" t="s">
        <v>6317</v>
      </c>
      <c r="IKU1" t="s">
        <v>6318</v>
      </c>
      <c r="IKV1" t="s">
        <v>6319</v>
      </c>
      <c r="IKW1" t="s">
        <v>6320</v>
      </c>
      <c r="IKX1" t="s">
        <v>6321</v>
      </c>
      <c r="IKY1" t="s">
        <v>6322</v>
      </c>
      <c r="IKZ1" t="s">
        <v>6323</v>
      </c>
      <c r="ILA1" t="s">
        <v>6324</v>
      </c>
      <c r="ILB1" t="s">
        <v>6325</v>
      </c>
      <c r="ILC1" t="s">
        <v>6326</v>
      </c>
      <c r="ILD1" t="s">
        <v>6327</v>
      </c>
      <c r="ILE1" t="s">
        <v>6328</v>
      </c>
      <c r="ILF1" t="s">
        <v>6329</v>
      </c>
      <c r="ILG1" t="s">
        <v>6330</v>
      </c>
      <c r="ILH1" t="s">
        <v>6331</v>
      </c>
      <c r="ILI1" t="s">
        <v>6332</v>
      </c>
      <c r="ILJ1" t="s">
        <v>6333</v>
      </c>
      <c r="ILK1" t="s">
        <v>6334</v>
      </c>
      <c r="ILL1" t="s">
        <v>6335</v>
      </c>
      <c r="ILM1" t="s">
        <v>6336</v>
      </c>
      <c r="ILN1" t="s">
        <v>6337</v>
      </c>
      <c r="ILO1" t="s">
        <v>6338</v>
      </c>
      <c r="ILP1" t="s">
        <v>6339</v>
      </c>
      <c r="ILQ1" t="s">
        <v>6340</v>
      </c>
      <c r="ILR1" t="s">
        <v>6341</v>
      </c>
      <c r="ILS1" t="s">
        <v>6342</v>
      </c>
      <c r="ILT1" t="s">
        <v>6343</v>
      </c>
      <c r="ILU1" t="s">
        <v>6344</v>
      </c>
      <c r="ILV1" t="s">
        <v>6345</v>
      </c>
      <c r="ILW1" t="s">
        <v>6346</v>
      </c>
      <c r="ILX1" t="s">
        <v>6347</v>
      </c>
      <c r="ILY1" t="s">
        <v>6348</v>
      </c>
      <c r="ILZ1" t="s">
        <v>6349</v>
      </c>
      <c r="IMA1" t="s">
        <v>6350</v>
      </c>
      <c r="IMB1" t="s">
        <v>6351</v>
      </c>
      <c r="IMC1" t="s">
        <v>6352</v>
      </c>
      <c r="IMD1" t="s">
        <v>6353</v>
      </c>
      <c r="IME1" t="s">
        <v>6354</v>
      </c>
      <c r="IMF1" t="s">
        <v>6355</v>
      </c>
      <c r="IMG1" t="s">
        <v>6356</v>
      </c>
      <c r="IMH1" t="s">
        <v>6357</v>
      </c>
      <c r="IMI1" t="s">
        <v>6358</v>
      </c>
      <c r="IMJ1" t="s">
        <v>6359</v>
      </c>
      <c r="IMK1" t="s">
        <v>6360</v>
      </c>
      <c r="IML1" t="s">
        <v>6361</v>
      </c>
      <c r="IMM1" t="s">
        <v>6362</v>
      </c>
      <c r="IMN1" t="s">
        <v>6363</v>
      </c>
      <c r="IMO1" t="s">
        <v>6364</v>
      </c>
      <c r="IMP1" t="s">
        <v>6365</v>
      </c>
      <c r="IMQ1" t="s">
        <v>6366</v>
      </c>
      <c r="IMR1" t="s">
        <v>6367</v>
      </c>
      <c r="IMS1" t="s">
        <v>6368</v>
      </c>
      <c r="IMT1" t="s">
        <v>6369</v>
      </c>
      <c r="IMU1" t="s">
        <v>6370</v>
      </c>
      <c r="IMV1" t="s">
        <v>6371</v>
      </c>
      <c r="IMW1" t="s">
        <v>6372</v>
      </c>
      <c r="IMX1" t="s">
        <v>6373</v>
      </c>
      <c r="IMY1" t="s">
        <v>6374</v>
      </c>
      <c r="IMZ1" t="s">
        <v>6375</v>
      </c>
      <c r="INA1" t="s">
        <v>6376</v>
      </c>
      <c r="INB1" t="s">
        <v>6377</v>
      </c>
      <c r="INC1" t="s">
        <v>6378</v>
      </c>
      <c r="IND1" t="s">
        <v>6379</v>
      </c>
      <c r="INE1" t="s">
        <v>6380</v>
      </c>
      <c r="INF1" t="s">
        <v>6381</v>
      </c>
      <c r="ING1" t="s">
        <v>6382</v>
      </c>
      <c r="INH1" t="s">
        <v>6383</v>
      </c>
      <c r="INI1" t="s">
        <v>6384</v>
      </c>
      <c r="INJ1" t="s">
        <v>6385</v>
      </c>
      <c r="INK1" t="s">
        <v>6386</v>
      </c>
      <c r="INL1" t="s">
        <v>6387</v>
      </c>
      <c r="INM1" t="s">
        <v>6388</v>
      </c>
      <c r="INN1" t="s">
        <v>6389</v>
      </c>
      <c r="INO1" t="s">
        <v>6390</v>
      </c>
      <c r="INP1" t="s">
        <v>6391</v>
      </c>
      <c r="INQ1" t="s">
        <v>6392</v>
      </c>
      <c r="INR1" t="s">
        <v>6393</v>
      </c>
      <c r="INS1" t="s">
        <v>6394</v>
      </c>
      <c r="INT1" t="s">
        <v>6395</v>
      </c>
      <c r="INU1" t="s">
        <v>6396</v>
      </c>
      <c r="INV1" t="s">
        <v>6397</v>
      </c>
      <c r="INW1" t="s">
        <v>6398</v>
      </c>
      <c r="INX1" t="s">
        <v>6399</v>
      </c>
      <c r="INY1" t="s">
        <v>6400</v>
      </c>
      <c r="INZ1" t="s">
        <v>6401</v>
      </c>
      <c r="IOA1" t="s">
        <v>6402</v>
      </c>
      <c r="IOB1" t="s">
        <v>6403</v>
      </c>
      <c r="IOC1" t="s">
        <v>6404</v>
      </c>
      <c r="IOD1" t="s">
        <v>6405</v>
      </c>
      <c r="IOE1" t="s">
        <v>6406</v>
      </c>
      <c r="IOF1" t="s">
        <v>6407</v>
      </c>
      <c r="IOG1" t="s">
        <v>6408</v>
      </c>
      <c r="IOH1" t="s">
        <v>6409</v>
      </c>
      <c r="IOI1" t="s">
        <v>6410</v>
      </c>
      <c r="IOJ1" t="s">
        <v>6411</v>
      </c>
      <c r="IOK1" t="s">
        <v>6412</v>
      </c>
      <c r="IOL1" t="s">
        <v>6413</v>
      </c>
      <c r="IOM1" t="s">
        <v>6414</v>
      </c>
      <c r="ION1" t="s">
        <v>6415</v>
      </c>
      <c r="IOO1" t="s">
        <v>6416</v>
      </c>
      <c r="IOP1" t="s">
        <v>6417</v>
      </c>
      <c r="IOQ1" t="s">
        <v>6418</v>
      </c>
      <c r="IOR1" t="s">
        <v>6419</v>
      </c>
      <c r="IOS1" t="s">
        <v>6420</v>
      </c>
      <c r="IOT1" t="s">
        <v>6421</v>
      </c>
      <c r="IOU1" t="s">
        <v>6422</v>
      </c>
      <c r="IOV1" t="s">
        <v>6423</v>
      </c>
      <c r="IOW1" t="s">
        <v>6424</v>
      </c>
      <c r="IOX1" t="s">
        <v>6425</v>
      </c>
      <c r="IOY1" t="s">
        <v>6426</v>
      </c>
      <c r="IOZ1" t="s">
        <v>6427</v>
      </c>
      <c r="IPA1" t="s">
        <v>6428</v>
      </c>
      <c r="IPB1" t="s">
        <v>6429</v>
      </c>
      <c r="IPC1" t="s">
        <v>6430</v>
      </c>
      <c r="IPD1" t="s">
        <v>6431</v>
      </c>
      <c r="IPE1" t="s">
        <v>6432</v>
      </c>
      <c r="IPF1" t="s">
        <v>6433</v>
      </c>
      <c r="IPG1" t="s">
        <v>6434</v>
      </c>
      <c r="IPH1" t="s">
        <v>6435</v>
      </c>
      <c r="IPI1" t="s">
        <v>6436</v>
      </c>
      <c r="IPJ1" t="s">
        <v>6437</v>
      </c>
      <c r="IPK1" t="s">
        <v>6438</v>
      </c>
      <c r="IPL1" t="s">
        <v>6439</v>
      </c>
      <c r="IPM1" t="s">
        <v>6440</v>
      </c>
      <c r="IPN1" t="s">
        <v>6441</v>
      </c>
      <c r="IPO1" t="s">
        <v>6442</v>
      </c>
      <c r="IPP1" t="s">
        <v>6443</v>
      </c>
      <c r="IPQ1" t="s">
        <v>6444</v>
      </c>
      <c r="IPR1" t="s">
        <v>6445</v>
      </c>
      <c r="IPS1" t="s">
        <v>6446</v>
      </c>
      <c r="IPT1" t="s">
        <v>6447</v>
      </c>
      <c r="IPU1" t="s">
        <v>6448</v>
      </c>
      <c r="IPV1" t="s">
        <v>6449</v>
      </c>
      <c r="IPW1" t="s">
        <v>6450</v>
      </c>
      <c r="IPX1" t="s">
        <v>6451</v>
      </c>
      <c r="IPY1" t="s">
        <v>6452</v>
      </c>
      <c r="IPZ1" t="s">
        <v>6453</v>
      </c>
      <c r="IQA1" t="s">
        <v>6454</v>
      </c>
      <c r="IQB1" t="s">
        <v>6455</v>
      </c>
      <c r="IQC1" t="s">
        <v>6456</v>
      </c>
      <c r="IQD1" t="s">
        <v>6457</v>
      </c>
      <c r="IQE1" t="s">
        <v>6458</v>
      </c>
      <c r="IQF1" t="s">
        <v>6459</v>
      </c>
      <c r="IQG1" t="s">
        <v>6460</v>
      </c>
      <c r="IQH1" t="s">
        <v>6461</v>
      </c>
      <c r="IQI1" t="s">
        <v>6462</v>
      </c>
      <c r="IQJ1" t="s">
        <v>6463</v>
      </c>
      <c r="IQK1" t="s">
        <v>6464</v>
      </c>
      <c r="IQL1" t="s">
        <v>6465</v>
      </c>
      <c r="IQM1" t="s">
        <v>6466</v>
      </c>
      <c r="IQN1" t="s">
        <v>6467</v>
      </c>
      <c r="IQO1" t="s">
        <v>6468</v>
      </c>
      <c r="IQP1" t="s">
        <v>6469</v>
      </c>
      <c r="IQQ1" t="s">
        <v>6470</v>
      </c>
      <c r="IQR1" t="s">
        <v>6471</v>
      </c>
      <c r="IQS1" t="s">
        <v>6472</v>
      </c>
      <c r="IQT1" t="s">
        <v>6473</v>
      </c>
      <c r="IQU1" t="s">
        <v>6474</v>
      </c>
      <c r="IQV1" t="s">
        <v>6475</v>
      </c>
      <c r="IQW1" t="s">
        <v>6476</v>
      </c>
      <c r="IQX1" t="s">
        <v>6477</v>
      </c>
      <c r="IQY1" t="s">
        <v>6478</v>
      </c>
      <c r="IQZ1" t="s">
        <v>6479</v>
      </c>
      <c r="IRA1" t="s">
        <v>6480</v>
      </c>
      <c r="IRB1" t="s">
        <v>6481</v>
      </c>
      <c r="IRC1" t="s">
        <v>6482</v>
      </c>
      <c r="IRD1" t="s">
        <v>6483</v>
      </c>
      <c r="IRE1" t="s">
        <v>6484</v>
      </c>
      <c r="IRF1" t="s">
        <v>6485</v>
      </c>
      <c r="IRG1" t="s">
        <v>6486</v>
      </c>
      <c r="IRH1" t="s">
        <v>6487</v>
      </c>
      <c r="IRI1" t="s">
        <v>6488</v>
      </c>
      <c r="IRJ1" t="s">
        <v>6489</v>
      </c>
      <c r="IRK1" t="s">
        <v>6490</v>
      </c>
      <c r="IRL1" t="s">
        <v>6491</v>
      </c>
      <c r="IRM1" t="s">
        <v>6492</v>
      </c>
      <c r="IRN1" t="s">
        <v>6493</v>
      </c>
      <c r="IRO1" t="s">
        <v>6494</v>
      </c>
      <c r="IRP1" t="s">
        <v>6495</v>
      </c>
      <c r="IRQ1" t="s">
        <v>6496</v>
      </c>
      <c r="IRR1" t="s">
        <v>6497</v>
      </c>
      <c r="IRS1" t="s">
        <v>6498</v>
      </c>
      <c r="IRT1" t="s">
        <v>6499</v>
      </c>
      <c r="IRU1" t="s">
        <v>6500</v>
      </c>
      <c r="IRV1" t="s">
        <v>6501</v>
      </c>
      <c r="IRW1" t="s">
        <v>6502</v>
      </c>
      <c r="IRX1" t="s">
        <v>6503</v>
      </c>
      <c r="IRY1" t="s">
        <v>6504</v>
      </c>
      <c r="IRZ1" t="s">
        <v>6505</v>
      </c>
      <c r="ISA1" t="s">
        <v>6506</v>
      </c>
      <c r="ISB1" t="s">
        <v>6507</v>
      </c>
      <c r="ISC1" t="s">
        <v>6508</v>
      </c>
      <c r="ISD1" t="s">
        <v>6509</v>
      </c>
      <c r="ISE1" t="s">
        <v>6510</v>
      </c>
      <c r="ISF1" t="s">
        <v>6511</v>
      </c>
      <c r="ISG1" t="s">
        <v>6512</v>
      </c>
      <c r="ISH1" t="s">
        <v>6513</v>
      </c>
      <c r="ISI1" t="s">
        <v>6514</v>
      </c>
      <c r="ISJ1" t="s">
        <v>6515</v>
      </c>
      <c r="ISK1" t="s">
        <v>6516</v>
      </c>
      <c r="ISL1" t="s">
        <v>6517</v>
      </c>
      <c r="ISM1" t="s">
        <v>6518</v>
      </c>
      <c r="ISN1" t="s">
        <v>6519</v>
      </c>
      <c r="ISO1" t="s">
        <v>6520</v>
      </c>
      <c r="ISP1" t="s">
        <v>6521</v>
      </c>
      <c r="ISQ1" t="s">
        <v>6522</v>
      </c>
      <c r="ISR1" t="s">
        <v>6523</v>
      </c>
      <c r="ISS1" t="s">
        <v>6524</v>
      </c>
      <c r="IST1" t="s">
        <v>6525</v>
      </c>
      <c r="ISU1" t="s">
        <v>6526</v>
      </c>
      <c r="ISV1" t="s">
        <v>6527</v>
      </c>
      <c r="ISW1" t="s">
        <v>6528</v>
      </c>
      <c r="ISX1" t="s">
        <v>6529</v>
      </c>
      <c r="ISY1" t="s">
        <v>6530</v>
      </c>
      <c r="ISZ1" t="s">
        <v>6531</v>
      </c>
      <c r="ITA1" t="s">
        <v>6532</v>
      </c>
      <c r="ITB1" t="s">
        <v>6533</v>
      </c>
      <c r="ITC1" t="s">
        <v>6534</v>
      </c>
      <c r="ITD1" t="s">
        <v>6535</v>
      </c>
      <c r="ITE1" t="s">
        <v>6536</v>
      </c>
      <c r="ITF1" t="s">
        <v>6537</v>
      </c>
      <c r="ITG1" t="s">
        <v>6538</v>
      </c>
      <c r="ITH1" t="s">
        <v>6539</v>
      </c>
      <c r="ITI1" t="s">
        <v>6540</v>
      </c>
      <c r="ITJ1" t="s">
        <v>6541</v>
      </c>
      <c r="ITK1" t="s">
        <v>6542</v>
      </c>
      <c r="ITL1" t="s">
        <v>6543</v>
      </c>
      <c r="ITM1" t="s">
        <v>6544</v>
      </c>
      <c r="ITN1" t="s">
        <v>6545</v>
      </c>
      <c r="ITO1" t="s">
        <v>6546</v>
      </c>
      <c r="ITP1" t="s">
        <v>6547</v>
      </c>
      <c r="ITQ1" t="s">
        <v>6548</v>
      </c>
      <c r="ITR1" t="s">
        <v>6549</v>
      </c>
      <c r="ITS1" t="s">
        <v>6550</v>
      </c>
      <c r="ITT1" t="s">
        <v>6551</v>
      </c>
      <c r="ITU1" t="s">
        <v>6552</v>
      </c>
      <c r="ITV1" t="s">
        <v>6553</v>
      </c>
      <c r="ITW1" t="s">
        <v>6554</v>
      </c>
      <c r="ITX1" t="s">
        <v>6555</v>
      </c>
      <c r="ITY1" t="s">
        <v>6556</v>
      </c>
      <c r="ITZ1" t="s">
        <v>6557</v>
      </c>
      <c r="IUA1" t="s">
        <v>6558</v>
      </c>
      <c r="IUB1" t="s">
        <v>6559</v>
      </c>
      <c r="IUC1" t="s">
        <v>6560</v>
      </c>
      <c r="IUD1" t="s">
        <v>6561</v>
      </c>
      <c r="IUE1" t="s">
        <v>6562</v>
      </c>
      <c r="IUF1" t="s">
        <v>6563</v>
      </c>
      <c r="IUG1" t="s">
        <v>6564</v>
      </c>
      <c r="IUH1" t="s">
        <v>6565</v>
      </c>
      <c r="IUI1" t="s">
        <v>6566</v>
      </c>
      <c r="IUJ1" t="s">
        <v>6567</v>
      </c>
      <c r="IUK1" t="s">
        <v>6568</v>
      </c>
      <c r="IUL1" t="s">
        <v>6569</v>
      </c>
      <c r="IUM1" t="s">
        <v>6570</v>
      </c>
      <c r="IUN1" t="s">
        <v>6571</v>
      </c>
      <c r="IUO1" t="s">
        <v>6572</v>
      </c>
      <c r="IUP1" t="s">
        <v>6573</v>
      </c>
      <c r="IUQ1" t="s">
        <v>6574</v>
      </c>
      <c r="IUR1" t="s">
        <v>6575</v>
      </c>
      <c r="IUS1" t="s">
        <v>6576</v>
      </c>
      <c r="IUT1" t="s">
        <v>6577</v>
      </c>
      <c r="IUU1" t="s">
        <v>6578</v>
      </c>
      <c r="IUV1" t="s">
        <v>6579</v>
      </c>
      <c r="IUW1" t="s">
        <v>6580</v>
      </c>
      <c r="IUX1" t="s">
        <v>6581</v>
      </c>
      <c r="IUY1" t="s">
        <v>6582</v>
      </c>
      <c r="IUZ1" t="s">
        <v>6583</v>
      </c>
      <c r="IVA1" t="s">
        <v>6584</v>
      </c>
      <c r="IVB1" t="s">
        <v>6585</v>
      </c>
      <c r="IVC1" t="s">
        <v>6586</v>
      </c>
      <c r="IVD1" t="s">
        <v>6587</v>
      </c>
      <c r="IVE1" t="s">
        <v>6588</v>
      </c>
      <c r="IVF1" t="s">
        <v>6589</v>
      </c>
      <c r="IVG1" t="s">
        <v>6590</v>
      </c>
      <c r="IVH1" t="s">
        <v>6591</v>
      </c>
      <c r="IVI1" t="s">
        <v>6592</v>
      </c>
      <c r="IVJ1" t="s">
        <v>6593</v>
      </c>
      <c r="IVK1" t="s">
        <v>6594</v>
      </c>
      <c r="IVL1" t="s">
        <v>6595</v>
      </c>
      <c r="IVM1" t="s">
        <v>6596</v>
      </c>
      <c r="IVN1" t="s">
        <v>6597</v>
      </c>
      <c r="IVO1" t="s">
        <v>6598</v>
      </c>
      <c r="IVP1" t="s">
        <v>6599</v>
      </c>
      <c r="IVQ1" t="s">
        <v>6600</v>
      </c>
      <c r="IVR1" t="s">
        <v>6601</v>
      </c>
      <c r="IVS1" t="s">
        <v>6602</v>
      </c>
      <c r="IVT1" t="s">
        <v>6603</v>
      </c>
      <c r="IVU1" t="s">
        <v>6604</v>
      </c>
      <c r="IVV1" t="s">
        <v>6605</v>
      </c>
      <c r="IVW1" t="s">
        <v>6606</v>
      </c>
      <c r="IVX1" t="s">
        <v>6607</v>
      </c>
      <c r="IVY1" t="s">
        <v>6608</v>
      </c>
      <c r="IVZ1" t="s">
        <v>6609</v>
      </c>
      <c r="IWA1" t="s">
        <v>6610</v>
      </c>
      <c r="IWB1" t="s">
        <v>6611</v>
      </c>
      <c r="IWC1" t="s">
        <v>6612</v>
      </c>
      <c r="IWD1" t="s">
        <v>6613</v>
      </c>
      <c r="IWE1" t="s">
        <v>6614</v>
      </c>
      <c r="IWF1" t="s">
        <v>6615</v>
      </c>
      <c r="IWG1" t="s">
        <v>6616</v>
      </c>
      <c r="IWH1" t="s">
        <v>6617</v>
      </c>
      <c r="IWI1" t="s">
        <v>6618</v>
      </c>
      <c r="IWJ1" t="s">
        <v>6619</v>
      </c>
      <c r="IWK1" t="s">
        <v>6620</v>
      </c>
      <c r="IWL1" t="s">
        <v>6621</v>
      </c>
      <c r="IWM1" t="s">
        <v>6622</v>
      </c>
      <c r="IWN1" t="s">
        <v>6623</v>
      </c>
      <c r="IWO1" t="s">
        <v>6624</v>
      </c>
      <c r="IWP1" t="s">
        <v>6625</v>
      </c>
      <c r="IWQ1" t="s">
        <v>6626</v>
      </c>
      <c r="IWR1" t="s">
        <v>6627</v>
      </c>
      <c r="IWS1" t="s">
        <v>6628</v>
      </c>
      <c r="IWT1" t="s">
        <v>6629</v>
      </c>
      <c r="IWU1" t="s">
        <v>6630</v>
      </c>
      <c r="IWV1" t="s">
        <v>6631</v>
      </c>
      <c r="IWW1" t="s">
        <v>6632</v>
      </c>
      <c r="IWX1" t="s">
        <v>6633</v>
      </c>
      <c r="IWY1" t="s">
        <v>6634</v>
      </c>
      <c r="IWZ1" t="s">
        <v>6635</v>
      </c>
      <c r="IXA1" t="s">
        <v>6636</v>
      </c>
      <c r="IXB1" t="s">
        <v>6637</v>
      </c>
      <c r="IXC1" t="s">
        <v>6638</v>
      </c>
      <c r="IXD1" t="s">
        <v>6639</v>
      </c>
      <c r="IXE1" t="s">
        <v>6640</v>
      </c>
      <c r="IXF1" t="s">
        <v>6641</v>
      </c>
      <c r="IXG1" t="s">
        <v>6642</v>
      </c>
      <c r="IXH1" t="s">
        <v>6643</v>
      </c>
      <c r="IXI1" t="s">
        <v>6644</v>
      </c>
      <c r="IXJ1" t="s">
        <v>6645</v>
      </c>
      <c r="IXK1" t="s">
        <v>6646</v>
      </c>
      <c r="IXL1" t="s">
        <v>6647</v>
      </c>
      <c r="IXM1" t="s">
        <v>6648</v>
      </c>
      <c r="IXN1" t="s">
        <v>6649</v>
      </c>
      <c r="IXO1" t="s">
        <v>6650</v>
      </c>
      <c r="IXP1" t="s">
        <v>6651</v>
      </c>
      <c r="IXQ1" t="s">
        <v>6652</v>
      </c>
      <c r="IXR1" t="s">
        <v>6653</v>
      </c>
      <c r="IXS1" t="s">
        <v>6654</v>
      </c>
      <c r="IXT1" t="s">
        <v>6655</v>
      </c>
      <c r="IXU1" t="s">
        <v>6656</v>
      </c>
      <c r="IXV1" t="s">
        <v>6657</v>
      </c>
      <c r="IXW1" t="s">
        <v>6658</v>
      </c>
      <c r="IXX1" t="s">
        <v>6659</v>
      </c>
      <c r="IXY1" t="s">
        <v>6660</v>
      </c>
      <c r="IXZ1" t="s">
        <v>6661</v>
      </c>
      <c r="IYA1" t="s">
        <v>6662</v>
      </c>
      <c r="IYB1" t="s">
        <v>6663</v>
      </c>
      <c r="IYC1" t="s">
        <v>6664</v>
      </c>
      <c r="IYD1" t="s">
        <v>6665</v>
      </c>
      <c r="IYE1" t="s">
        <v>6666</v>
      </c>
      <c r="IYF1" t="s">
        <v>6667</v>
      </c>
      <c r="IYG1" t="s">
        <v>6668</v>
      </c>
      <c r="IYH1" t="s">
        <v>6669</v>
      </c>
      <c r="IYI1" t="s">
        <v>6670</v>
      </c>
      <c r="IYJ1" t="s">
        <v>6671</v>
      </c>
      <c r="IYK1" t="s">
        <v>6672</v>
      </c>
      <c r="IYL1" t="s">
        <v>6673</v>
      </c>
      <c r="IYM1" t="s">
        <v>6674</v>
      </c>
      <c r="IYN1" t="s">
        <v>6675</v>
      </c>
      <c r="IYO1" t="s">
        <v>6676</v>
      </c>
      <c r="IYP1" t="s">
        <v>6677</v>
      </c>
      <c r="IYQ1" t="s">
        <v>6678</v>
      </c>
      <c r="IYR1" t="s">
        <v>6679</v>
      </c>
      <c r="IYS1" t="s">
        <v>6680</v>
      </c>
      <c r="IYT1" t="s">
        <v>6681</v>
      </c>
      <c r="IYU1" t="s">
        <v>6682</v>
      </c>
      <c r="IYV1" t="s">
        <v>6683</v>
      </c>
      <c r="IYW1" t="s">
        <v>6684</v>
      </c>
      <c r="IYX1" t="s">
        <v>6685</v>
      </c>
      <c r="IYY1" t="s">
        <v>6686</v>
      </c>
      <c r="IYZ1" t="s">
        <v>6687</v>
      </c>
      <c r="IZA1" t="s">
        <v>6688</v>
      </c>
      <c r="IZB1" t="s">
        <v>6689</v>
      </c>
      <c r="IZC1" t="s">
        <v>6690</v>
      </c>
      <c r="IZD1" t="s">
        <v>6691</v>
      </c>
      <c r="IZE1" t="s">
        <v>6692</v>
      </c>
      <c r="IZF1" t="s">
        <v>6693</v>
      </c>
      <c r="IZG1" t="s">
        <v>6694</v>
      </c>
      <c r="IZH1" t="s">
        <v>6695</v>
      </c>
      <c r="IZI1" t="s">
        <v>6696</v>
      </c>
      <c r="IZJ1" t="s">
        <v>6697</v>
      </c>
      <c r="IZK1" t="s">
        <v>6698</v>
      </c>
      <c r="IZL1" t="s">
        <v>6699</v>
      </c>
      <c r="IZM1" t="s">
        <v>6700</v>
      </c>
      <c r="IZN1" t="s">
        <v>6701</v>
      </c>
      <c r="IZO1" t="s">
        <v>6702</v>
      </c>
      <c r="IZP1" t="s">
        <v>6703</v>
      </c>
      <c r="IZQ1" t="s">
        <v>6704</v>
      </c>
      <c r="IZR1" t="s">
        <v>6705</v>
      </c>
      <c r="IZS1" t="s">
        <v>6706</v>
      </c>
      <c r="IZT1" t="s">
        <v>6707</v>
      </c>
      <c r="IZU1" t="s">
        <v>6708</v>
      </c>
      <c r="IZV1" t="s">
        <v>6709</v>
      </c>
      <c r="IZW1" t="s">
        <v>6710</v>
      </c>
      <c r="IZX1" t="s">
        <v>6711</v>
      </c>
      <c r="IZY1" t="s">
        <v>6712</v>
      </c>
      <c r="IZZ1" t="s">
        <v>6713</v>
      </c>
      <c r="JAA1" t="s">
        <v>6714</v>
      </c>
      <c r="JAB1" t="s">
        <v>6715</v>
      </c>
      <c r="JAC1" t="s">
        <v>6716</v>
      </c>
      <c r="JAD1" t="s">
        <v>6717</v>
      </c>
      <c r="JAE1" t="s">
        <v>6718</v>
      </c>
      <c r="JAF1" t="s">
        <v>6719</v>
      </c>
      <c r="JAG1" t="s">
        <v>6720</v>
      </c>
      <c r="JAH1" t="s">
        <v>6721</v>
      </c>
      <c r="JAI1" t="s">
        <v>6722</v>
      </c>
      <c r="JAJ1" t="s">
        <v>6723</v>
      </c>
      <c r="JAK1" t="s">
        <v>6724</v>
      </c>
      <c r="JAL1" t="s">
        <v>6725</v>
      </c>
      <c r="JAM1" t="s">
        <v>6726</v>
      </c>
      <c r="JAN1" t="s">
        <v>6727</v>
      </c>
      <c r="JAO1" t="s">
        <v>6728</v>
      </c>
      <c r="JAP1" t="s">
        <v>6729</v>
      </c>
      <c r="JAQ1" t="s">
        <v>6730</v>
      </c>
      <c r="JAR1" t="s">
        <v>6731</v>
      </c>
      <c r="JAS1" t="s">
        <v>6732</v>
      </c>
      <c r="JAT1" t="s">
        <v>6733</v>
      </c>
      <c r="JAU1" t="s">
        <v>6734</v>
      </c>
      <c r="JAV1" t="s">
        <v>6735</v>
      </c>
      <c r="JAW1" t="s">
        <v>6736</v>
      </c>
      <c r="JAX1" t="s">
        <v>6737</v>
      </c>
      <c r="JAY1" t="s">
        <v>6738</v>
      </c>
      <c r="JAZ1" t="s">
        <v>6739</v>
      </c>
      <c r="JBA1" t="s">
        <v>6740</v>
      </c>
      <c r="JBB1" t="s">
        <v>6741</v>
      </c>
      <c r="JBC1" t="s">
        <v>6742</v>
      </c>
      <c r="JBD1" t="s">
        <v>6743</v>
      </c>
      <c r="JBE1" t="s">
        <v>6744</v>
      </c>
      <c r="JBF1" t="s">
        <v>6745</v>
      </c>
      <c r="JBG1" t="s">
        <v>6746</v>
      </c>
      <c r="JBH1" t="s">
        <v>6747</v>
      </c>
      <c r="JBI1" t="s">
        <v>6748</v>
      </c>
      <c r="JBJ1" t="s">
        <v>6749</v>
      </c>
      <c r="JBK1" t="s">
        <v>6750</v>
      </c>
      <c r="JBL1" t="s">
        <v>6751</v>
      </c>
      <c r="JBM1" t="s">
        <v>6752</v>
      </c>
      <c r="JBN1" t="s">
        <v>6753</v>
      </c>
      <c r="JBO1" t="s">
        <v>6754</v>
      </c>
      <c r="JBP1" t="s">
        <v>6755</v>
      </c>
      <c r="JBQ1" t="s">
        <v>6756</v>
      </c>
      <c r="JBR1" t="s">
        <v>6757</v>
      </c>
      <c r="JBS1" t="s">
        <v>6758</v>
      </c>
      <c r="JBT1" t="s">
        <v>6759</v>
      </c>
      <c r="JBU1" t="s">
        <v>6760</v>
      </c>
      <c r="JBV1" t="s">
        <v>6761</v>
      </c>
      <c r="JBW1" t="s">
        <v>6762</v>
      </c>
      <c r="JBX1" t="s">
        <v>6763</v>
      </c>
      <c r="JBY1" t="s">
        <v>6764</v>
      </c>
      <c r="JBZ1" t="s">
        <v>6765</v>
      </c>
      <c r="JCA1" t="s">
        <v>6766</v>
      </c>
      <c r="JCB1" t="s">
        <v>6767</v>
      </c>
      <c r="JCC1" t="s">
        <v>6768</v>
      </c>
      <c r="JCD1" t="s">
        <v>6769</v>
      </c>
      <c r="JCE1" t="s">
        <v>6770</v>
      </c>
      <c r="JCF1" t="s">
        <v>6771</v>
      </c>
      <c r="JCG1" t="s">
        <v>6772</v>
      </c>
      <c r="JCH1" t="s">
        <v>6773</v>
      </c>
      <c r="JCI1" t="s">
        <v>6774</v>
      </c>
      <c r="JCJ1" t="s">
        <v>6775</v>
      </c>
      <c r="JCK1" t="s">
        <v>6776</v>
      </c>
      <c r="JCL1" t="s">
        <v>6777</v>
      </c>
      <c r="JCM1" t="s">
        <v>6778</v>
      </c>
      <c r="JCN1" t="s">
        <v>6779</v>
      </c>
      <c r="JCO1" t="s">
        <v>6780</v>
      </c>
      <c r="JCP1" t="s">
        <v>6781</v>
      </c>
      <c r="JCQ1" t="s">
        <v>6782</v>
      </c>
      <c r="JCR1" t="s">
        <v>6783</v>
      </c>
      <c r="JCS1" t="s">
        <v>6784</v>
      </c>
      <c r="JCT1" t="s">
        <v>6785</v>
      </c>
      <c r="JCU1" t="s">
        <v>6786</v>
      </c>
      <c r="JCV1" t="s">
        <v>6787</v>
      </c>
      <c r="JCW1" t="s">
        <v>6788</v>
      </c>
      <c r="JCX1" t="s">
        <v>6789</v>
      </c>
      <c r="JCY1" t="s">
        <v>6790</v>
      </c>
      <c r="JCZ1" t="s">
        <v>6791</v>
      </c>
      <c r="JDA1" t="s">
        <v>6792</v>
      </c>
      <c r="JDB1" t="s">
        <v>6793</v>
      </c>
      <c r="JDC1" t="s">
        <v>6794</v>
      </c>
      <c r="JDD1" t="s">
        <v>6795</v>
      </c>
      <c r="JDE1" t="s">
        <v>6796</v>
      </c>
      <c r="JDF1" t="s">
        <v>6797</v>
      </c>
      <c r="JDG1" t="s">
        <v>6798</v>
      </c>
      <c r="JDH1" t="s">
        <v>6799</v>
      </c>
      <c r="JDI1" t="s">
        <v>6800</v>
      </c>
      <c r="JDJ1" t="s">
        <v>6801</v>
      </c>
      <c r="JDK1" t="s">
        <v>6802</v>
      </c>
      <c r="JDL1" t="s">
        <v>6803</v>
      </c>
      <c r="JDM1" t="s">
        <v>6804</v>
      </c>
      <c r="JDN1" t="s">
        <v>6805</v>
      </c>
      <c r="JDO1" t="s">
        <v>6806</v>
      </c>
      <c r="JDP1" t="s">
        <v>6807</v>
      </c>
      <c r="JDQ1" t="s">
        <v>6808</v>
      </c>
      <c r="JDR1" t="s">
        <v>6809</v>
      </c>
      <c r="JDS1" t="s">
        <v>6810</v>
      </c>
      <c r="JDT1" t="s">
        <v>6811</v>
      </c>
      <c r="JDU1" t="s">
        <v>6812</v>
      </c>
      <c r="JDV1" t="s">
        <v>6813</v>
      </c>
      <c r="JDW1" t="s">
        <v>6814</v>
      </c>
      <c r="JDX1" t="s">
        <v>6815</v>
      </c>
      <c r="JDY1" t="s">
        <v>6816</v>
      </c>
      <c r="JDZ1" t="s">
        <v>6817</v>
      </c>
      <c r="JEA1" t="s">
        <v>6818</v>
      </c>
      <c r="JEB1" t="s">
        <v>6819</v>
      </c>
      <c r="JEC1" t="s">
        <v>6820</v>
      </c>
      <c r="JED1" t="s">
        <v>6821</v>
      </c>
      <c r="JEE1" t="s">
        <v>6822</v>
      </c>
      <c r="JEF1" t="s">
        <v>6823</v>
      </c>
      <c r="JEG1" t="s">
        <v>6824</v>
      </c>
      <c r="JEH1" t="s">
        <v>6825</v>
      </c>
      <c r="JEI1" t="s">
        <v>6826</v>
      </c>
      <c r="JEJ1" t="s">
        <v>6827</v>
      </c>
      <c r="JEK1" t="s">
        <v>6828</v>
      </c>
      <c r="JEL1" t="s">
        <v>6829</v>
      </c>
      <c r="JEM1" t="s">
        <v>6830</v>
      </c>
      <c r="JEN1" t="s">
        <v>6831</v>
      </c>
      <c r="JEO1" t="s">
        <v>6832</v>
      </c>
      <c r="JEP1" t="s">
        <v>6833</v>
      </c>
      <c r="JEQ1" t="s">
        <v>6834</v>
      </c>
      <c r="JER1" t="s">
        <v>6835</v>
      </c>
      <c r="JES1" t="s">
        <v>6836</v>
      </c>
      <c r="JET1" t="s">
        <v>6837</v>
      </c>
      <c r="JEU1" t="s">
        <v>6838</v>
      </c>
      <c r="JEV1" t="s">
        <v>6839</v>
      </c>
      <c r="JEW1" t="s">
        <v>6840</v>
      </c>
      <c r="JEX1" t="s">
        <v>6841</v>
      </c>
      <c r="JEY1" t="s">
        <v>6842</v>
      </c>
      <c r="JEZ1" t="s">
        <v>6843</v>
      </c>
      <c r="JFA1" t="s">
        <v>6844</v>
      </c>
      <c r="JFB1" t="s">
        <v>6845</v>
      </c>
      <c r="JFC1" t="s">
        <v>6846</v>
      </c>
      <c r="JFD1" t="s">
        <v>6847</v>
      </c>
      <c r="JFE1" t="s">
        <v>6848</v>
      </c>
      <c r="JFF1" t="s">
        <v>6849</v>
      </c>
      <c r="JFG1" t="s">
        <v>6850</v>
      </c>
      <c r="JFH1" t="s">
        <v>6851</v>
      </c>
      <c r="JFI1" t="s">
        <v>6852</v>
      </c>
      <c r="JFJ1" t="s">
        <v>6853</v>
      </c>
      <c r="JFK1" t="s">
        <v>6854</v>
      </c>
      <c r="JFL1" t="s">
        <v>6855</v>
      </c>
      <c r="JFM1" t="s">
        <v>6856</v>
      </c>
      <c r="JFN1" t="s">
        <v>6857</v>
      </c>
      <c r="JFO1" t="s">
        <v>6858</v>
      </c>
      <c r="JFP1" t="s">
        <v>6859</v>
      </c>
      <c r="JFQ1" t="s">
        <v>6860</v>
      </c>
      <c r="JFR1" t="s">
        <v>6861</v>
      </c>
      <c r="JFS1" t="s">
        <v>6862</v>
      </c>
      <c r="JFT1" t="s">
        <v>6863</v>
      </c>
      <c r="JFU1" t="s">
        <v>6864</v>
      </c>
      <c r="JFV1" t="s">
        <v>6865</v>
      </c>
      <c r="JFW1" t="s">
        <v>6866</v>
      </c>
      <c r="JFX1" t="s">
        <v>6867</v>
      </c>
      <c r="JFY1" t="s">
        <v>6868</v>
      </c>
      <c r="JFZ1" t="s">
        <v>6869</v>
      </c>
      <c r="JGA1" t="s">
        <v>6870</v>
      </c>
      <c r="JGB1" t="s">
        <v>6871</v>
      </c>
      <c r="JGC1" t="s">
        <v>6872</v>
      </c>
      <c r="JGD1" t="s">
        <v>6873</v>
      </c>
      <c r="JGE1" t="s">
        <v>6874</v>
      </c>
      <c r="JGF1" t="s">
        <v>6875</v>
      </c>
      <c r="JGG1" t="s">
        <v>6876</v>
      </c>
      <c r="JGH1" t="s">
        <v>6877</v>
      </c>
      <c r="JGI1" t="s">
        <v>6878</v>
      </c>
      <c r="JGJ1" t="s">
        <v>6879</v>
      </c>
      <c r="JGK1" t="s">
        <v>6880</v>
      </c>
      <c r="JGL1" t="s">
        <v>6881</v>
      </c>
      <c r="JGM1" t="s">
        <v>6882</v>
      </c>
      <c r="JGN1" t="s">
        <v>6883</v>
      </c>
      <c r="JGO1" t="s">
        <v>6884</v>
      </c>
      <c r="JGP1" t="s">
        <v>6885</v>
      </c>
      <c r="JGQ1" t="s">
        <v>6886</v>
      </c>
      <c r="JGR1" t="s">
        <v>6887</v>
      </c>
      <c r="JGS1" t="s">
        <v>6888</v>
      </c>
      <c r="JGT1" t="s">
        <v>6889</v>
      </c>
      <c r="JGU1" t="s">
        <v>6890</v>
      </c>
      <c r="JGV1" t="s">
        <v>6891</v>
      </c>
      <c r="JGW1" t="s">
        <v>6892</v>
      </c>
      <c r="JGX1" t="s">
        <v>6893</v>
      </c>
      <c r="JGY1" t="s">
        <v>6894</v>
      </c>
      <c r="JGZ1" t="s">
        <v>6895</v>
      </c>
      <c r="JHA1" t="s">
        <v>6896</v>
      </c>
      <c r="JHB1" t="s">
        <v>6897</v>
      </c>
      <c r="JHC1" t="s">
        <v>6898</v>
      </c>
      <c r="JHD1" t="s">
        <v>6899</v>
      </c>
      <c r="JHE1" t="s">
        <v>6900</v>
      </c>
      <c r="JHF1" t="s">
        <v>6901</v>
      </c>
      <c r="JHG1" t="s">
        <v>6902</v>
      </c>
      <c r="JHH1" t="s">
        <v>6903</v>
      </c>
      <c r="JHI1" t="s">
        <v>6904</v>
      </c>
      <c r="JHJ1" t="s">
        <v>6905</v>
      </c>
      <c r="JHK1" t="s">
        <v>6906</v>
      </c>
      <c r="JHL1" t="s">
        <v>6907</v>
      </c>
      <c r="JHM1" t="s">
        <v>6908</v>
      </c>
      <c r="JHN1" t="s">
        <v>6909</v>
      </c>
      <c r="JHO1" t="s">
        <v>6910</v>
      </c>
      <c r="JHP1" t="s">
        <v>6911</v>
      </c>
      <c r="JHQ1" t="s">
        <v>6912</v>
      </c>
      <c r="JHR1" t="s">
        <v>6913</v>
      </c>
      <c r="JHS1" t="s">
        <v>6914</v>
      </c>
      <c r="JHT1" t="s">
        <v>6915</v>
      </c>
      <c r="JHU1" t="s">
        <v>6916</v>
      </c>
      <c r="JHV1" t="s">
        <v>6917</v>
      </c>
      <c r="JHW1" t="s">
        <v>6918</v>
      </c>
      <c r="JHX1" t="s">
        <v>6919</v>
      </c>
      <c r="JHY1" t="s">
        <v>6920</v>
      </c>
      <c r="JHZ1" t="s">
        <v>6921</v>
      </c>
      <c r="JIA1" t="s">
        <v>6922</v>
      </c>
      <c r="JIB1" t="s">
        <v>6923</v>
      </c>
      <c r="JIC1" t="s">
        <v>6924</v>
      </c>
      <c r="JID1" t="s">
        <v>6925</v>
      </c>
      <c r="JIE1" t="s">
        <v>6926</v>
      </c>
      <c r="JIF1" t="s">
        <v>6927</v>
      </c>
      <c r="JIG1" t="s">
        <v>6928</v>
      </c>
      <c r="JIH1" t="s">
        <v>6929</v>
      </c>
      <c r="JII1" t="s">
        <v>6930</v>
      </c>
      <c r="JIJ1" t="s">
        <v>6931</v>
      </c>
      <c r="JIK1" t="s">
        <v>6932</v>
      </c>
      <c r="JIL1" t="s">
        <v>6933</v>
      </c>
      <c r="JIM1" t="s">
        <v>6934</v>
      </c>
      <c r="JIN1" t="s">
        <v>6935</v>
      </c>
      <c r="JIO1" t="s">
        <v>6936</v>
      </c>
      <c r="JIP1" t="s">
        <v>6937</v>
      </c>
      <c r="JIQ1" t="s">
        <v>6938</v>
      </c>
      <c r="JIR1" t="s">
        <v>6939</v>
      </c>
      <c r="JIS1" t="s">
        <v>6940</v>
      </c>
      <c r="JIT1" t="s">
        <v>6941</v>
      </c>
      <c r="JIU1" t="s">
        <v>6942</v>
      </c>
      <c r="JIV1" t="s">
        <v>6943</v>
      </c>
      <c r="JIW1" t="s">
        <v>6944</v>
      </c>
      <c r="JIX1" t="s">
        <v>6945</v>
      </c>
      <c r="JIY1" t="s">
        <v>6946</v>
      </c>
      <c r="JIZ1" t="s">
        <v>6947</v>
      </c>
      <c r="JJA1" t="s">
        <v>6948</v>
      </c>
      <c r="JJB1" t="s">
        <v>6949</v>
      </c>
      <c r="JJC1" t="s">
        <v>6950</v>
      </c>
      <c r="JJD1" t="s">
        <v>6951</v>
      </c>
      <c r="JJE1" t="s">
        <v>6952</v>
      </c>
      <c r="JJF1" t="s">
        <v>6953</v>
      </c>
      <c r="JJG1" t="s">
        <v>6954</v>
      </c>
      <c r="JJH1" t="s">
        <v>6955</v>
      </c>
      <c r="JJI1" t="s">
        <v>6956</v>
      </c>
      <c r="JJJ1" t="s">
        <v>6957</v>
      </c>
      <c r="JJK1" t="s">
        <v>6958</v>
      </c>
      <c r="JJL1" t="s">
        <v>6959</v>
      </c>
      <c r="JJM1" t="s">
        <v>6960</v>
      </c>
      <c r="JJN1" t="s">
        <v>6961</v>
      </c>
      <c r="JJO1" t="s">
        <v>6962</v>
      </c>
      <c r="JJP1" t="s">
        <v>6963</v>
      </c>
      <c r="JJQ1" t="s">
        <v>6964</v>
      </c>
      <c r="JJR1" t="s">
        <v>6965</v>
      </c>
      <c r="JJS1" t="s">
        <v>6966</v>
      </c>
      <c r="JJT1" t="s">
        <v>6967</v>
      </c>
      <c r="JJU1" t="s">
        <v>6968</v>
      </c>
      <c r="JJV1" t="s">
        <v>6969</v>
      </c>
      <c r="JJW1" t="s">
        <v>6970</v>
      </c>
      <c r="JJX1" t="s">
        <v>6971</v>
      </c>
      <c r="JJY1" t="s">
        <v>6972</v>
      </c>
      <c r="JJZ1" t="s">
        <v>6973</v>
      </c>
      <c r="JKA1" t="s">
        <v>6974</v>
      </c>
      <c r="JKB1" t="s">
        <v>6975</v>
      </c>
      <c r="JKC1" t="s">
        <v>6976</v>
      </c>
      <c r="JKD1" t="s">
        <v>6977</v>
      </c>
      <c r="JKE1" t="s">
        <v>6978</v>
      </c>
      <c r="JKF1" t="s">
        <v>6979</v>
      </c>
      <c r="JKG1" t="s">
        <v>6980</v>
      </c>
      <c r="JKH1" t="s">
        <v>6981</v>
      </c>
      <c r="JKI1" t="s">
        <v>6982</v>
      </c>
      <c r="JKJ1" t="s">
        <v>6983</v>
      </c>
      <c r="JKK1" t="s">
        <v>6984</v>
      </c>
      <c r="JKL1" t="s">
        <v>6985</v>
      </c>
      <c r="JKM1" t="s">
        <v>6986</v>
      </c>
      <c r="JKN1" t="s">
        <v>6987</v>
      </c>
      <c r="JKO1" t="s">
        <v>6988</v>
      </c>
      <c r="JKP1" t="s">
        <v>6989</v>
      </c>
      <c r="JKQ1" t="s">
        <v>6990</v>
      </c>
      <c r="JKR1" t="s">
        <v>6991</v>
      </c>
      <c r="JKS1" t="s">
        <v>6992</v>
      </c>
      <c r="JKT1" t="s">
        <v>6993</v>
      </c>
      <c r="JKU1" t="s">
        <v>6994</v>
      </c>
      <c r="JKV1" t="s">
        <v>6995</v>
      </c>
      <c r="JKW1" t="s">
        <v>6996</v>
      </c>
      <c r="JKX1" t="s">
        <v>6997</v>
      </c>
      <c r="JKY1" t="s">
        <v>6998</v>
      </c>
      <c r="JKZ1" t="s">
        <v>6999</v>
      </c>
      <c r="JLA1" t="s">
        <v>7000</v>
      </c>
      <c r="JLB1" t="s">
        <v>7001</v>
      </c>
      <c r="JLC1" t="s">
        <v>7002</v>
      </c>
      <c r="JLD1" t="s">
        <v>7003</v>
      </c>
      <c r="JLE1" t="s">
        <v>7004</v>
      </c>
      <c r="JLF1" t="s">
        <v>7005</v>
      </c>
      <c r="JLG1" t="s">
        <v>7006</v>
      </c>
      <c r="JLH1" t="s">
        <v>7007</v>
      </c>
      <c r="JLI1" t="s">
        <v>7008</v>
      </c>
      <c r="JLJ1" t="s">
        <v>7009</v>
      </c>
      <c r="JLK1" t="s">
        <v>7010</v>
      </c>
      <c r="JLL1" t="s">
        <v>7011</v>
      </c>
      <c r="JLM1" t="s">
        <v>7012</v>
      </c>
      <c r="JLN1" t="s">
        <v>7013</v>
      </c>
      <c r="JLO1" t="s">
        <v>7014</v>
      </c>
      <c r="JLP1" t="s">
        <v>7015</v>
      </c>
      <c r="JLQ1" t="s">
        <v>7016</v>
      </c>
      <c r="JLR1" t="s">
        <v>7017</v>
      </c>
      <c r="JLS1" t="s">
        <v>7018</v>
      </c>
      <c r="JLT1" t="s">
        <v>7019</v>
      </c>
      <c r="JLU1" t="s">
        <v>7020</v>
      </c>
      <c r="JLV1" t="s">
        <v>7021</v>
      </c>
      <c r="JLW1" t="s">
        <v>7022</v>
      </c>
      <c r="JLX1" t="s">
        <v>7023</v>
      </c>
      <c r="JLY1" t="s">
        <v>7024</v>
      </c>
      <c r="JLZ1" t="s">
        <v>7025</v>
      </c>
      <c r="JMA1" t="s">
        <v>7026</v>
      </c>
      <c r="JMB1" t="s">
        <v>7027</v>
      </c>
      <c r="JMC1" t="s">
        <v>7028</v>
      </c>
      <c r="JMD1" t="s">
        <v>7029</v>
      </c>
      <c r="JME1" t="s">
        <v>7030</v>
      </c>
      <c r="JMF1" t="s">
        <v>7031</v>
      </c>
      <c r="JMG1" t="s">
        <v>7032</v>
      </c>
      <c r="JMH1" t="s">
        <v>7033</v>
      </c>
      <c r="JMI1" t="s">
        <v>7034</v>
      </c>
      <c r="JMJ1" t="s">
        <v>7035</v>
      </c>
      <c r="JMK1" t="s">
        <v>7036</v>
      </c>
      <c r="JML1" t="s">
        <v>7037</v>
      </c>
      <c r="JMM1" t="s">
        <v>7038</v>
      </c>
      <c r="JMN1" t="s">
        <v>7039</v>
      </c>
      <c r="JMO1" t="s">
        <v>7040</v>
      </c>
      <c r="JMP1" t="s">
        <v>7041</v>
      </c>
      <c r="JMQ1" t="s">
        <v>7042</v>
      </c>
      <c r="JMR1" t="s">
        <v>7043</v>
      </c>
      <c r="JMS1" t="s">
        <v>7044</v>
      </c>
      <c r="JMT1" t="s">
        <v>7045</v>
      </c>
      <c r="JMU1" t="s">
        <v>7046</v>
      </c>
      <c r="JMV1" t="s">
        <v>7047</v>
      </c>
      <c r="JMW1" t="s">
        <v>7048</v>
      </c>
      <c r="JMX1" t="s">
        <v>7049</v>
      </c>
      <c r="JMY1" t="s">
        <v>7050</v>
      </c>
      <c r="JMZ1" t="s">
        <v>7051</v>
      </c>
      <c r="JNA1" t="s">
        <v>7052</v>
      </c>
      <c r="JNB1" t="s">
        <v>7053</v>
      </c>
      <c r="JNC1" t="s">
        <v>7054</v>
      </c>
      <c r="JND1" t="s">
        <v>7055</v>
      </c>
      <c r="JNE1" t="s">
        <v>7056</v>
      </c>
      <c r="JNF1" t="s">
        <v>7057</v>
      </c>
      <c r="JNG1" t="s">
        <v>7058</v>
      </c>
      <c r="JNH1" t="s">
        <v>7059</v>
      </c>
      <c r="JNI1" t="s">
        <v>7060</v>
      </c>
      <c r="JNJ1" t="s">
        <v>7061</v>
      </c>
      <c r="JNK1" t="s">
        <v>7062</v>
      </c>
      <c r="JNL1" t="s">
        <v>7063</v>
      </c>
      <c r="JNM1" t="s">
        <v>7064</v>
      </c>
      <c r="JNN1" t="s">
        <v>7065</v>
      </c>
      <c r="JNO1" t="s">
        <v>7066</v>
      </c>
      <c r="JNP1" t="s">
        <v>7067</v>
      </c>
      <c r="JNQ1" t="s">
        <v>7068</v>
      </c>
      <c r="JNR1" t="s">
        <v>7069</v>
      </c>
      <c r="JNS1" t="s">
        <v>7070</v>
      </c>
      <c r="JNT1" t="s">
        <v>7071</v>
      </c>
      <c r="JNU1" t="s">
        <v>7072</v>
      </c>
      <c r="JNV1" t="s">
        <v>7073</v>
      </c>
      <c r="JNW1" t="s">
        <v>7074</v>
      </c>
      <c r="JNX1" t="s">
        <v>7075</v>
      </c>
      <c r="JNY1" t="s">
        <v>7076</v>
      </c>
      <c r="JNZ1" t="s">
        <v>7077</v>
      </c>
      <c r="JOA1" t="s">
        <v>7078</v>
      </c>
      <c r="JOB1" t="s">
        <v>7079</v>
      </c>
      <c r="JOC1" t="s">
        <v>7080</v>
      </c>
      <c r="JOD1" t="s">
        <v>7081</v>
      </c>
      <c r="JOE1" t="s">
        <v>7082</v>
      </c>
      <c r="JOF1" t="s">
        <v>7083</v>
      </c>
      <c r="JOG1" t="s">
        <v>7084</v>
      </c>
      <c r="JOH1" t="s">
        <v>7085</v>
      </c>
      <c r="JOI1" t="s">
        <v>7086</v>
      </c>
      <c r="JOJ1" t="s">
        <v>7087</v>
      </c>
      <c r="JOK1" t="s">
        <v>7088</v>
      </c>
      <c r="JOL1" t="s">
        <v>7089</v>
      </c>
      <c r="JOM1" t="s">
        <v>7090</v>
      </c>
      <c r="JON1" t="s">
        <v>7091</v>
      </c>
      <c r="JOO1" t="s">
        <v>7092</v>
      </c>
      <c r="JOP1" t="s">
        <v>7093</v>
      </c>
      <c r="JOQ1" t="s">
        <v>7094</v>
      </c>
      <c r="JOR1" t="s">
        <v>7095</v>
      </c>
      <c r="JOS1" t="s">
        <v>7096</v>
      </c>
      <c r="JOT1" t="s">
        <v>7097</v>
      </c>
      <c r="JOU1" t="s">
        <v>7098</v>
      </c>
      <c r="JOV1" t="s">
        <v>7099</v>
      </c>
      <c r="JOW1" t="s">
        <v>7100</v>
      </c>
      <c r="JOX1" t="s">
        <v>7101</v>
      </c>
      <c r="JOY1" t="s">
        <v>7102</v>
      </c>
      <c r="JOZ1" t="s">
        <v>7103</v>
      </c>
      <c r="JPA1" t="s">
        <v>7104</v>
      </c>
      <c r="JPB1" t="s">
        <v>7105</v>
      </c>
      <c r="JPC1" t="s">
        <v>7106</v>
      </c>
      <c r="JPD1" t="s">
        <v>7107</v>
      </c>
      <c r="JPE1" t="s">
        <v>7108</v>
      </c>
      <c r="JPF1" t="s">
        <v>7109</v>
      </c>
      <c r="JPG1" t="s">
        <v>7110</v>
      </c>
      <c r="JPH1" t="s">
        <v>7111</v>
      </c>
      <c r="JPI1" t="s">
        <v>7112</v>
      </c>
      <c r="JPJ1" t="s">
        <v>7113</v>
      </c>
      <c r="JPK1" t="s">
        <v>7114</v>
      </c>
      <c r="JPL1" t="s">
        <v>7115</v>
      </c>
      <c r="JPM1" t="s">
        <v>7116</v>
      </c>
      <c r="JPN1" t="s">
        <v>7117</v>
      </c>
      <c r="JPO1" t="s">
        <v>7118</v>
      </c>
      <c r="JPP1" t="s">
        <v>7119</v>
      </c>
      <c r="JPQ1" t="s">
        <v>7120</v>
      </c>
      <c r="JPR1" t="s">
        <v>7121</v>
      </c>
      <c r="JPS1" t="s">
        <v>7122</v>
      </c>
      <c r="JPT1" t="s">
        <v>7123</v>
      </c>
      <c r="JPU1" t="s">
        <v>7124</v>
      </c>
      <c r="JPV1" t="s">
        <v>7125</v>
      </c>
      <c r="JPW1" t="s">
        <v>7126</v>
      </c>
      <c r="JPX1" t="s">
        <v>7127</v>
      </c>
      <c r="JPY1" t="s">
        <v>7128</v>
      </c>
      <c r="JPZ1" t="s">
        <v>7129</v>
      </c>
      <c r="JQA1" t="s">
        <v>7130</v>
      </c>
      <c r="JQB1" t="s">
        <v>7131</v>
      </c>
      <c r="JQC1" t="s">
        <v>7132</v>
      </c>
      <c r="JQD1" t="s">
        <v>7133</v>
      </c>
      <c r="JQE1" t="s">
        <v>7134</v>
      </c>
      <c r="JQF1" t="s">
        <v>7135</v>
      </c>
      <c r="JQG1" t="s">
        <v>7136</v>
      </c>
      <c r="JQH1" t="s">
        <v>7137</v>
      </c>
      <c r="JQI1" t="s">
        <v>7138</v>
      </c>
      <c r="JQJ1" t="s">
        <v>7139</v>
      </c>
      <c r="JQK1" t="s">
        <v>7140</v>
      </c>
      <c r="JQL1" t="s">
        <v>7141</v>
      </c>
      <c r="JQM1" t="s">
        <v>7142</v>
      </c>
      <c r="JQN1" t="s">
        <v>7143</v>
      </c>
      <c r="JQO1" t="s">
        <v>7144</v>
      </c>
      <c r="JQP1" t="s">
        <v>7145</v>
      </c>
      <c r="JQQ1" t="s">
        <v>7146</v>
      </c>
      <c r="JQR1" t="s">
        <v>7147</v>
      </c>
      <c r="JQS1" t="s">
        <v>7148</v>
      </c>
      <c r="JQT1" t="s">
        <v>7149</v>
      </c>
      <c r="JQU1" t="s">
        <v>7150</v>
      </c>
      <c r="JQV1" t="s">
        <v>7151</v>
      </c>
      <c r="JQW1" t="s">
        <v>7152</v>
      </c>
      <c r="JQX1" t="s">
        <v>7153</v>
      </c>
      <c r="JQY1" t="s">
        <v>7154</v>
      </c>
      <c r="JQZ1" t="s">
        <v>7155</v>
      </c>
      <c r="JRA1" t="s">
        <v>7156</v>
      </c>
      <c r="JRB1" t="s">
        <v>7157</v>
      </c>
      <c r="JRC1" t="s">
        <v>7158</v>
      </c>
      <c r="JRD1" t="s">
        <v>7159</v>
      </c>
      <c r="JRE1" t="s">
        <v>7160</v>
      </c>
      <c r="JRF1" t="s">
        <v>7161</v>
      </c>
      <c r="JRG1" t="s">
        <v>7162</v>
      </c>
      <c r="JRH1" t="s">
        <v>7163</v>
      </c>
      <c r="JRI1" t="s">
        <v>7164</v>
      </c>
      <c r="JRJ1" t="s">
        <v>7165</v>
      </c>
      <c r="JRK1" t="s">
        <v>7166</v>
      </c>
      <c r="JRL1" t="s">
        <v>7167</v>
      </c>
      <c r="JRM1" t="s">
        <v>7168</v>
      </c>
      <c r="JRN1" t="s">
        <v>7169</v>
      </c>
      <c r="JRO1" t="s">
        <v>7170</v>
      </c>
      <c r="JRP1" t="s">
        <v>7171</v>
      </c>
      <c r="JRQ1" t="s">
        <v>7172</v>
      </c>
      <c r="JRR1" t="s">
        <v>7173</v>
      </c>
      <c r="JRS1" t="s">
        <v>7174</v>
      </c>
      <c r="JRT1" t="s">
        <v>7175</v>
      </c>
      <c r="JRU1" t="s">
        <v>7176</v>
      </c>
      <c r="JRV1" t="s">
        <v>7177</v>
      </c>
      <c r="JRW1" t="s">
        <v>7178</v>
      </c>
      <c r="JRX1" t="s">
        <v>7179</v>
      </c>
      <c r="JRY1" t="s">
        <v>7180</v>
      </c>
      <c r="JRZ1" t="s">
        <v>7181</v>
      </c>
      <c r="JSA1" t="s">
        <v>7182</v>
      </c>
      <c r="JSB1" t="s">
        <v>7183</v>
      </c>
      <c r="JSC1" t="s">
        <v>7184</v>
      </c>
      <c r="JSD1" t="s">
        <v>7185</v>
      </c>
      <c r="JSE1" t="s">
        <v>7186</v>
      </c>
      <c r="JSF1" t="s">
        <v>7187</v>
      </c>
      <c r="JSG1" t="s">
        <v>7188</v>
      </c>
      <c r="JSH1" t="s">
        <v>7189</v>
      </c>
      <c r="JSI1" t="s">
        <v>7190</v>
      </c>
      <c r="JSJ1" t="s">
        <v>7191</v>
      </c>
      <c r="JSK1" t="s">
        <v>7192</v>
      </c>
      <c r="JSL1" t="s">
        <v>7193</v>
      </c>
      <c r="JSM1" t="s">
        <v>7194</v>
      </c>
      <c r="JSN1" t="s">
        <v>7195</v>
      </c>
      <c r="JSO1" t="s">
        <v>7196</v>
      </c>
      <c r="JSP1" t="s">
        <v>7197</v>
      </c>
      <c r="JSQ1" t="s">
        <v>7198</v>
      </c>
      <c r="JSR1" t="s">
        <v>7199</v>
      </c>
      <c r="JSS1" t="s">
        <v>7200</v>
      </c>
      <c r="JST1" t="s">
        <v>7201</v>
      </c>
      <c r="JSU1" t="s">
        <v>7202</v>
      </c>
      <c r="JSV1" t="s">
        <v>7203</v>
      </c>
      <c r="JSW1" t="s">
        <v>7204</v>
      </c>
      <c r="JSX1" t="s">
        <v>7205</v>
      </c>
      <c r="JSY1" t="s">
        <v>7206</v>
      </c>
      <c r="JSZ1" t="s">
        <v>7207</v>
      </c>
      <c r="JTA1" t="s">
        <v>7208</v>
      </c>
      <c r="JTB1" t="s">
        <v>7209</v>
      </c>
      <c r="JTC1" t="s">
        <v>7210</v>
      </c>
      <c r="JTD1" t="s">
        <v>7211</v>
      </c>
      <c r="JTE1" t="s">
        <v>7212</v>
      </c>
      <c r="JTF1" t="s">
        <v>7213</v>
      </c>
      <c r="JTG1" t="s">
        <v>7214</v>
      </c>
      <c r="JTH1" t="s">
        <v>7215</v>
      </c>
      <c r="JTI1" t="s">
        <v>7216</v>
      </c>
      <c r="JTJ1" t="s">
        <v>7217</v>
      </c>
      <c r="JTK1" t="s">
        <v>7218</v>
      </c>
      <c r="JTL1" t="s">
        <v>7219</v>
      </c>
      <c r="JTM1" t="s">
        <v>7220</v>
      </c>
      <c r="JTN1" t="s">
        <v>7221</v>
      </c>
      <c r="JTO1" t="s">
        <v>7222</v>
      </c>
      <c r="JTP1" t="s">
        <v>7223</v>
      </c>
      <c r="JTQ1" t="s">
        <v>7224</v>
      </c>
      <c r="JTR1" t="s">
        <v>7225</v>
      </c>
      <c r="JTS1" t="s">
        <v>7226</v>
      </c>
      <c r="JTT1" t="s">
        <v>7227</v>
      </c>
      <c r="JTU1" t="s">
        <v>7228</v>
      </c>
      <c r="JTV1" t="s">
        <v>7229</v>
      </c>
      <c r="JTW1" t="s">
        <v>7230</v>
      </c>
      <c r="JTX1" t="s">
        <v>7231</v>
      </c>
      <c r="JTY1" t="s">
        <v>7232</v>
      </c>
      <c r="JTZ1" t="s">
        <v>7233</v>
      </c>
      <c r="JUA1" t="s">
        <v>7234</v>
      </c>
      <c r="JUB1" t="s">
        <v>7235</v>
      </c>
      <c r="JUC1" t="s">
        <v>7236</v>
      </c>
      <c r="JUD1" t="s">
        <v>7237</v>
      </c>
      <c r="JUE1" t="s">
        <v>7238</v>
      </c>
      <c r="JUF1" t="s">
        <v>7239</v>
      </c>
      <c r="JUG1" t="s">
        <v>7240</v>
      </c>
      <c r="JUH1" t="s">
        <v>7241</v>
      </c>
      <c r="JUI1" t="s">
        <v>7242</v>
      </c>
      <c r="JUJ1" t="s">
        <v>7243</v>
      </c>
      <c r="JUK1" t="s">
        <v>7244</v>
      </c>
      <c r="JUL1" t="s">
        <v>7245</v>
      </c>
      <c r="JUM1" t="s">
        <v>7246</v>
      </c>
      <c r="JUN1" t="s">
        <v>7247</v>
      </c>
      <c r="JUO1" t="s">
        <v>7248</v>
      </c>
      <c r="JUP1" t="s">
        <v>7249</v>
      </c>
      <c r="JUQ1" t="s">
        <v>7250</v>
      </c>
      <c r="JUR1" t="s">
        <v>7251</v>
      </c>
      <c r="JUS1" t="s">
        <v>7252</v>
      </c>
      <c r="JUT1" t="s">
        <v>7253</v>
      </c>
      <c r="JUU1" t="s">
        <v>7254</v>
      </c>
      <c r="JUV1" t="s">
        <v>7255</v>
      </c>
      <c r="JUW1" t="s">
        <v>7256</v>
      </c>
      <c r="JUX1" t="s">
        <v>7257</v>
      </c>
      <c r="JUY1" t="s">
        <v>7258</v>
      </c>
      <c r="JUZ1" t="s">
        <v>7259</v>
      </c>
      <c r="JVA1" t="s">
        <v>7260</v>
      </c>
      <c r="JVB1" t="s">
        <v>7261</v>
      </c>
      <c r="JVC1" t="s">
        <v>7262</v>
      </c>
      <c r="JVD1" t="s">
        <v>7263</v>
      </c>
      <c r="JVE1" t="s">
        <v>7264</v>
      </c>
      <c r="JVF1" t="s">
        <v>7265</v>
      </c>
      <c r="JVG1" t="s">
        <v>7266</v>
      </c>
      <c r="JVH1" t="s">
        <v>7267</v>
      </c>
      <c r="JVI1" t="s">
        <v>7268</v>
      </c>
      <c r="JVJ1" t="s">
        <v>7269</v>
      </c>
      <c r="JVK1" t="s">
        <v>7270</v>
      </c>
      <c r="JVL1" t="s">
        <v>7271</v>
      </c>
      <c r="JVM1" t="s">
        <v>7272</v>
      </c>
      <c r="JVN1" t="s">
        <v>7273</v>
      </c>
      <c r="JVO1" t="s">
        <v>7274</v>
      </c>
      <c r="JVP1" t="s">
        <v>7275</v>
      </c>
      <c r="JVQ1" t="s">
        <v>7276</v>
      </c>
      <c r="JVR1" t="s">
        <v>7277</v>
      </c>
      <c r="JVS1" t="s">
        <v>7278</v>
      </c>
      <c r="JVT1" t="s">
        <v>7279</v>
      </c>
      <c r="JVU1" t="s">
        <v>7280</v>
      </c>
      <c r="JVV1" t="s">
        <v>7281</v>
      </c>
      <c r="JVW1" t="s">
        <v>7282</v>
      </c>
      <c r="JVX1" t="s">
        <v>7283</v>
      </c>
      <c r="JVY1" t="s">
        <v>7284</v>
      </c>
      <c r="JVZ1" t="s">
        <v>7285</v>
      </c>
      <c r="JWA1" t="s">
        <v>7286</v>
      </c>
      <c r="JWB1" t="s">
        <v>7287</v>
      </c>
      <c r="JWC1" t="s">
        <v>7288</v>
      </c>
      <c r="JWD1" t="s">
        <v>7289</v>
      </c>
      <c r="JWE1" t="s">
        <v>7290</v>
      </c>
      <c r="JWF1" t="s">
        <v>7291</v>
      </c>
      <c r="JWG1" t="s">
        <v>7292</v>
      </c>
      <c r="JWH1" t="s">
        <v>7293</v>
      </c>
      <c r="JWI1" t="s">
        <v>7294</v>
      </c>
      <c r="JWJ1" t="s">
        <v>7295</v>
      </c>
      <c r="JWK1" t="s">
        <v>7296</v>
      </c>
      <c r="JWL1" t="s">
        <v>7297</v>
      </c>
      <c r="JWM1" t="s">
        <v>7298</v>
      </c>
      <c r="JWN1" t="s">
        <v>7299</v>
      </c>
      <c r="JWO1" t="s">
        <v>7300</v>
      </c>
      <c r="JWP1" t="s">
        <v>7301</v>
      </c>
      <c r="JWQ1" t="s">
        <v>7302</v>
      </c>
      <c r="JWR1" t="s">
        <v>7303</v>
      </c>
      <c r="JWS1" t="s">
        <v>7304</v>
      </c>
      <c r="JWT1" t="s">
        <v>7305</v>
      </c>
      <c r="JWU1" t="s">
        <v>7306</v>
      </c>
      <c r="JWV1" t="s">
        <v>7307</v>
      </c>
      <c r="JWW1" t="s">
        <v>7308</v>
      </c>
      <c r="JWX1" t="s">
        <v>7309</v>
      </c>
      <c r="JWY1" t="s">
        <v>7310</v>
      </c>
      <c r="JWZ1" t="s">
        <v>7311</v>
      </c>
      <c r="JXA1" t="s">
        <v>7312</v>
      </c>
      <c r="JXB1" t="s">
        <v>7313</v>
      </c>
      <c r="JXC1" t="s">
        <v>7314</v>
      </c>
      <c r="JXD1" t="s">
        <v>7315</v>
      </c>
      <c r="JXE1" t="s">
        <v>7316</v>
      </c>
      <c r="JXF1" t="s">
        <v>7317</v>
      </c>
      <c r="JXG1" t="s">
        <v>7318</v>
      </c>
      <c r="JXH1" t="s">
        <v>7319</v>
      </c>
      <c r="JXI1" t="s">
        <v>7320</v>
      </c>
      <c r="JXJ1" t="s">
        <v>7321</v>
      </c>
      <c r="JXK1" t="s">
        <v>7322</v>
      </c>
      <c r="JXL1" t="s">
        <v>7323</v>
      </c>
      <c r="JXM1" t="s">
        <v>7324</v>
      </c>
      <c r="JXN1" t="s">
        <v>7325</v>
      </c>
      <c r="JXO1" t="s">
        <v>7326</v>
      </c>
      <c r="JXP1" t="s">
        <v>7327</v>
      </c>
      <c r="JXQ1" t="s">
        <v>7328</v>
      </c>
      <c r="JXR1" t="s">
        <v>7329</v>
      </c>
      <c r="JXS1" t="s">
        <v>7330</v>
      </c>
      <c r="JXT1" t="s">
        <v>7331</v>
      </c>
      <c r="JXU1" t="s">
        <v>7332</v>
      </c>
      <c r="JXV1" t="s">
        <v>7333</v>
      </c>
      <c r="JXW1" t="s">
        <v>7334</v>
      </c>
      <c r="JXX1" t="s">
        <v>7335</v>
      </c>
      <c r="JXY1" t="s">
        <v>7336</v>
      </c>
      <c r="JXZ1" t="s">
        <v>7337</v>
      </c>
      <c r="JYA1" t="s">
        <v>7338</v>
      </c>
      <c r="JYB1" t="s">
        <v>7339</v>
      </c>
      <c r="JYC1" t="s">
        <v>7340</v>
      </c>
      <c r="JYD1" t="s">
        <v>7341</v>
      </c>
      <c r="JYE1" t="s">
        <v>7342</v>
      </c>
      <c r="JYF1" t="s">
        <v>7343</v>
      </c>
      <c r="JYG1" t="s">
        <v>7344</v>
      </c>
      <c r="JYH1" t="s">
        <v>7345</v>
      </c>
      <c r="JYI1" t="s">
        <v>7346</v>
      </c>
      <c r="JYJ1" t="s">
        <v>7347</v>
      </c>
      <c r="JYK1" t="s">
        <v>7348</v>
      </c>
      <c r="JYL1" t="s">
        <v>7349</v>
      </c>
      <c r="JYM1" t="s">
        <v>7350</v>
      </c>
      <c r="JYN1" t="s">
        <v>7351</v>
      </c>
      <c r="JYO1" t="s">
        <v>7352</v>
      </c>
      <c r="JYP1" t="s">
        <v>7353</v>
      </c>
      <c r="JYQ1" t="s">
        <v>7354</v>
      </c>
      <c r="JYR1" t="s">
        <v>7355</v>
      </c>
      <c r="JYS1" t="s">
        <v>7356</v>
      </c>
      <c r="JYT1" t="s">
        <v>7357</v>
      </c>
      <c r="JYU1" t="s">
        <v>7358</v>
      </c>
      <c r="JYV1" t="s">
        <v>7359</v>
      </c>
      <c r="JYW1" t="s">
        <v>7360</v>
      </c>
      <c r="JYX1" t="s">
        <v>7361</v>
      </c>
      <c r="JYY1" t="s">
        <v>7362</v>
      </c>
      <c r="JYZ1" t="s">
        <v>7363</v>
      </c>
      <c r="JZA1" t="s">
        <v>7364</v>
      </c>
      <c r="JZB1" t="s">
        <v>7365</v>
      </c>
      <c r="JZC1" t="s">
        <v>7366</v>
      </c>
      <c r="JZD1" t="s">
        <v>7367</v>
      </c>
      <c r="JZE1" t="s">
        <v>7368</v>
      </c>
      <c r="JZF1" t="s">
        <v>7369</v>
      </c>
      <c r="JZG1" t="s">
        <v>7370</v>
      </c>
      <c r="JZH1" t="s">
        <v>7371</v>
      </c>
      <c r="JZI1" t="s">
        <v>7372</v>
      </c>
      <c r="JZJ1" t="s">
        <v>7373</v>
      </c>
      <c r="JZK1" t="s">
        <v>7374</v>
      </c>
      <c r="JZL1" t="s">
        <v>7375</v>
      </c>
      <c r="JZM1" t="s">
        <v>7376</v>
      </c>
      <c r="JZN1" t="s">
        <v>7377</v>
      </c>
      <c r="JZO1" t="s">
        <v>7378</v>
      </c>
      <c r="JZP1" t="s">
        <v>7379</v>
      </c>
      <c r="JZQ1" t="s">
        <v>7380</v>
      </c>
      <c r="JZR1" t="s">
        <v>7381</v>
      </c>
      <c r="JZS1" t="s">
        <v>7382</v>
      </c>
      <c r="JZT1" t="s">
        <v>7383</v>
      </c>
      <c r="JZU1" t="s">
        <v>7384</v>
      </c>
      <c r="JZV1" t="s">
        <v>7385</v>
      </c>
      <c r="JZW1" t="s">
        <v>7386</v>
      </c>
      <c r="JZX1" t="s">
        <v>7387</v>
      </c>
      <c r="JZY1" t="s">
        <v>7388</v>
      </c>
      <c r="JZZ1" t="s">
        <v>7389</v>
      </c>
      <c r="KAA1" t="s">
        <v>7390</v>
      </c>
      <c r="KAB1" t="s">
        <v>7391</v>
      </c>
      <c r="KAC1" t="s">
        <v>7392</v>
      </c>
      <c r="KAD1" t="s">
        <v>7393</v>
      </c>
      <c r="KAE1" t="s">
        <v>7394</v>
      </c>
      <c r="KAF1" t="s">
        <v>7395</v>
      </c>
      <c r="KAG1" t="s">
        <v>7396</v>
      </c>
      <c r="KAH1" t="s">
        <v>7397</v>
      </c>
      <c r="KAI1" t="s">
        <v>7398</v>
      </c>
      <c r="KAJ1" t="s">
        <v>7399</v>
      </c>
      <c r="KAK1" t="s">
        <v>7400</v>
      </c>
      <c r="KAL1" t="s">
        <v>7401</v>
      </c>
      <c r="KAM1" t="s">
        <v>7402</v>
      </c>
      <c r="KAN1" t="s">
        <v>7403</v>
      </c>
      <c r="KAO1" t="s">
        <v>7404</v>
      </c>
      <c r="KAP1" t="s">
        <v>7405</v>
      </c>
      <c r="KAQ1" t="s">
        <v>7406</v>
      </c>
      <c r="KAR1" t="s">
        <v>7407</v>
      </c>
      <c r="KAS1" t="s">
        <v>7408</v>
      </c>
      <c r="KAT1" t="s">
        <v>7409</v>
      </c>
      <c r="KAU1" t="s">
        <v>7410</v>
      </c>
      <c r="KAV1" t="s">
        <v>7411</v>
      </c>
      <c r="KAW1" t="s">
        <v>7412</v>
      </c>
      <c r="KAX1" t="s">
        <v>7413</v>
      </c>
      <c r="KAY1" t="s">
        <v>7414</v>
      </c>
      <c r="KAZ1" t="s">
        <v>7415</v>
      </c>
      <c r="KBA1" t="s">
        <v>7416</v>
      </c>
      <c r="KBB1" t="s">
        <v>7417</v>
      </c>
      <c r="KBC1" t="s">
        <v>7418</v>
      </c>
      <c r="KBD1" t="s">
        <v>7419</v>
      </c>
      <c r="KBE1" t="s">
        <v>7420</v>
      </c>
      <c r="KBF1" t="s">
        <v>7421</v>
      </c>
      <c r="KBG1" t="s">
        <v>7422</v>
      </c>
      <c r="KBH1" t="s">
        <v>7423</v>
      </c>
      <c r="KBI1" t="s">
        <v>7424</v>
      </c>
      <c r="KBJ1" t="s">
        <v>7425</v>
      </c>
      <c r="KBK1" t="s">
        <v>7426</v>
      </c>
      <c r="KBL1" t="s">
        <v>7427</v>
      </c>
      <c r="KBM1" t="s">
        <v>7428</v>
      </c>
      <c r="KBN1" t="s">
        <v>7429</v>
      </c>
      <c r="KBO1" t="s">
        <v>7430</v>
      </c>
      <c r="KBP1" t="s">
        <v>7431</v>
      </c>
      <c r="KBQ1" t="s">
        <v>7432</v>
      </c>
      <c r="KBR1" t="s">
        <v>7433</v>
      </c>
      <c r="KBS1" t="s">
        <v>7434</v>
      </c>
      <c r="KBT1" t="s">
        <v>7435</v>
      </c>
      <c r="KBU1" t="s">
        <v>7436</v>
      </c>
      <c r="KBV1" t="s">
        <v>7437</v>
      </c>
      <c r="KBW1" t="s">
        <v>7438</v>
      </c>
      <c r="KBX1" t="s">
        <v>7439</v>
      </c>
      <c r="KBY1" t="s">
        <v>7440</v>
      </c>
      <c r="KBZ1" t="s">
        <v>7441</v>
      </c>
      <c r="KCA1" t="s">
        <v>7442</v>
      </c>
      <c r="KCB1" t="s">
        <v>7443</v>
      </c>
      <c r="KCC1" t="s">
        <v>7444</v>
      </c>
      <c r="KCD1" t="s">
        <v>7445</v>
      </c>
      <c r="KCE1" t="s">
        <v>7446</v>
      </c>
      <c r="KCF1" t="s">
        <v>7447</v>
      </c>
      <c r="KCG1" t="s">
        <v>7448</v>
      </c>
      <c r="KCH1" t="s">
        <v>7449</v>
      </c>
      <c r="KCI1" t="s">
        <v>7450</v>
      </c>
      <c r="KCJ1" t="s">
        <v>7451</v>
      </c>
      <c r="KCK1" t="s">
        <v>7452</v>
      </c>
      <c r="KCL1" t="s">
        <v>7453</v>
      </c>
      <c r="KCM1" t="s">
        <v>7454</v>
      </c>
      <c r="KCN1" t="s">
        <v>7455</v>
      </c>
      <c r="KCO1" t="s">
        <v>7456</v>
      </c>
      <c r="KCP1" t="s">
        <v>7457</v>
      </c>
      <c r="KCQ1" t="s">
        <v>7458</v>
      </c>
      <c r="KCR1" t="s">
        <v>7459</v>
      </c>
      <c r="KCS1" t="s">
        <v>7460</v>
      </c>
      <c r="KCT1" t="s">
        <v>7461</v>
      </c>
      <c r="KCU1" t="s">
        <v>7462</v>
      </c>
      <c r="KCV1" t="s">
        <v>7463</v>
      </c>
      <c r="KCW1" t="s">
        <v>7464</v>
      </c>
      <c r="KCX1" t="s">
        <v>7465</v>
      </c>
      <c r="KCY1" t="s">
        <v>7466</v>
      </c>
      <c r="KCZ1" t="s">
        <v>7467</v>
      </c>
      <c r="KDA1" t="s">
        <v>7468</v>
      </c>
      <c r="KDB1" t="s">
        <v>7469</v>
      </c>
      <c r="KDC1" t="s">
        <v>7470</v>
      </c>
      <c r="KDD1" t="s">
        <v>7471</v>
      </c>
      <c r="KDE1" t="s">
        <v>7472</v>
      </c>
      <c r="KDF1" t="s">
        <v>7473</v>
      </c>
      <c r="KDG1" t="s">
        <v>7474</v>
      </c>
      <c r="KDH1" t="s">
        <v>7475</v>
      </c>
      <c r="KDI1" t="s">
        <v>7476</v>
      </c>
      <c r="KDJ1" t="s">
        <v>7477</v>
      </c>
      <c r="KDK1" t="s">
        <v>7478</v>
      </c>
      <c r="KDL1" t="s">
        <v>7479</v>
      </c>
      <c r="KDM1" t="s">
        <v>7480</v>
      </c>
      <c r="KDN1" t="s">
        <v>7481</v>
      </c>
      <c r="KDO1" t="s">
        <v>7482</v>
      </c>
      <c r="KDP1" t="s">
        <v>7483</v>
      </c>
      <c r="KDQ1" t="s">
        <v>7484</v>
      </c>
      <c r="KDR1" t="s">
        <v>7485</v>
      </c>
      <c r="KDS1" t="s">
        <v>7486</v>
      </c>
      <c r="KDT1" t="s">
        <v>7487</v>
      </c>
      <c r="KDU1" t="s">
        <v>7488</v>
      </c>
      <c r="KDV1" t="s">
        <v>7489</v>
      </c>
      <c r="KDW1" t="s">
        <v>7490</v>
      </c>
      <c r="KDX1" t="s">
        <v>7491</v>
      </c>
      <c r="KDY1" t="s">
        <v>7492</v>
      </c>
      <c r="KDZ1" t="s">
        <v>7493</v>
      </c>
      <c r="KEA1" t="s">
        <v>7494</v>
      </c>
      <c r="KEB1" t="s">
        <v>7495</v>
      </c>
      <c r="KEC1" t="s">
        <v>7496</v>
      </c>
      <c r="KED1" t="s">
        <v>7497</v>
      </c>
      <c r="KEE1" t="s">
        <v>7498</v>
      </c>
      <c r="KEF1" t="s">
        <v>7499</v>
      </c>
      <c r="KEG1" t="s">
        <v>7500</v>
      </c>
      <c r="KEH1" t="s">
        <v>7501</v>
      </c>
      <c r="KEI1" t="s">
        <v>7502</v>
      </c>
      <c r="KEJ1" t="s">
        <v>7503</v>
      </c>
      <c r="KEK1" t="s">
        <v>7504</v>
      </c>
      <c r="KEL1" t="s">
        <v>7505</v>
      </c>
      <c r="KEM1" t="s">
        <v>7506</v>
      </c>
      <c r="KEN1" t="s">
        <v>7507</v>
      </c>
      <c r="KEO1" t="s">
        <v>7508</v>
      </c>
      <c r="KEP1" t="s">
        <v>7509</v>
      </c>
      <c r="KEQ1" t="s">
        <v>7510</v>
      </c>
      <c r="KER1" t="s">
        <v>7511</v>
      </c>
      <c r="KES1" t="s">
        <v>7512</v>
      </c>
      <c r="KET1" t="s">
        <v>7513</v>
      </c>
      <c r="KEU1" t="s">
        <v>7514</v>
      </c>
      <c r="KEV1" t="s">
        <v>7515</v>
      </c>
      <c r="KEW1" t="s">
        <v>7516</v>
      </c>
      <c r="KEX1" t="s">
        <v>7517</v>
      </c>
      <c r="KEY1" t="s">
        <v>7518</v>
      </c>
      <c r="KEZ1" t="s">
        <v>7519</v>
      </c>
      <c r="KFA1" t="s">
        <v>7520</v>
      </c>
      <c r="KFB1" t="s">
        <v>7521</v>
      </c>
      <c r="KFC1" t="s">
        <v>7522</v>
      </c>
      <c r="KFD1" t="s">
        <v>7523</v>
      </c>
      <c r="KFE1" t="s">
        <v>7524</v>
      </c>
      <c r="KFF1" t="s">
        <v>7525</v>
      </c>
      <c r="KFG1" t="s">
        <v>7526</v>
      </c>
      <c r="KFH1" t="s">
        <v>7527</v>
      </c>
      <c r="KFI1" t="s">
        <v>7528</v>
      </c>
      <c r="KFJ1" t="s">
        <v>7529</v>
      </c>
      <c r="KFK1" t="s">
        <v>7530</v>
      </c>
      <c r="KFL1" t="s">
        <v>7531</v>
      </c>
      <c r="KFM1" t="s">
        <v>7532</v>
      </c>
      <c r="KFN1" t="s">
        <v>7533</v>
      </c>
      <c r="KFO1" t="s">
        <v>7534</v>
      </c>
      <c r="KFP1" t="s">
        <v>7535</v>
      </c>
      <c r="KFQ1" t="s">
        <v>7536</v>
      </c>
      <c r="KFR1" t="s">
        <v>7537</v>
      </c>
      <c r="KFS1" t="s">
        <v>7538</v>
      </c>
      <c r="KFT1" t="s">
        <v>7539</v>
      </c>
      <c r="KFU1" t="s">
        <v>7540</v>
      </c>
      <c r="KFV1" t="s">
        <v>7541</v>
      </c>
      <c r="KFW1" t="s">
        <v>7542</v>
      </c>
      <c r="KFX1" t="s">
        <v>7543</v>
      </c>
      <c r="KFY1" t="s">
        <v>7544</v>
      </c>
      <c r="KFZ1" t="s">
        <v>7545</v>
      </c>
      <c r="KGA1" t="s">
        <v>7546</v>
      </c>
      <c r="KGB1" t="s">
        <v>7547</v>
      </c>
      <c r="KGC1" t="s">
        <v>7548</v>
      </c>
      <c r="KGD1" t="s">
        <v>7549</v>
      </c>
      <c r="KGE1" t="s">
        <v>7550</v>
      </c>
      <c r="KGF1" t="s">
        <v>7551</v>
      </c>
      <c r="KGG1" t="s">
        <v>7552</v>
      </c>
      <c r="KGH1" t="s">
        <v>7553</v>
      </c>
      <c r="KGI1" t="s">
        <v>7554</v>
      </c>
      <c r="KGJ1" t="s">
        <v>7555</v>
      </c>
      <c r="KGK1" t="s">
        <v>7556</v>
      </c>
      <c r="KGL1" t="s">
        <v>7557</v>
      </c>
      <c r="KGM1" t="s">
        <v>7558</v>
      </c>
      <c r="KGN1" t="s">
        <v>7559</v>
      </c>
      <c r="KGO1" t="s">
        <v>7560</v>
      </c>
      <c r="KGP1" t="s">
        <v>7561</v>
      </c>
      <c r="KGQ1" t="s">
        <v>7562</v>
      </c>
      <c r="KGR1" t="s">
        <v>7563</v>
      </c>
      <c r="KGS1" t="s">
        <v>7564</v>
      </c>
      <c r="KGT1" t="s">
        <v>7565</v>
      </c>
      <c r="KGU1" t="s">
        <v>7566</v>
      </c>
      <c r="KGV1" t="s">
        <v>7567</v>
      </c>
      <c r="KGW1" t="s">
        <v>7568</v>
      </c>
      <c r="KGX1" t="s">
        <v>7569</v>
      </c>
      <c r="KGY1" t="s">
        <v>7570</v>
      </c>
      <c r="KGZ1" t="s">
        <v>7571</v>
      </c>
      <c r="KHA1" t="s">
        <v>7572</v>
      </c>
      <c r="KHB1" t="s">
        <v>7573</v>
      </c>
      <c r="KHC1" t="s">
        <v>7574</v>
      </c>
      <c r="KHD1" t="s">
        <v>7575</v>
      </c>
      <c r="KHE1" t="s">
        <v>7576</v>
      </c>
      <c r="KHF1" t="s">
        <v>7577</v>
      </c>
      <c r="KHG1" t="s">
        <v>7578</v>
      </c>
      <c r="KHH1" t="s">
        <v>7579</v>
      </c>
      <c r="KHI1" t="s">
        <v>7580</v>
      </c>
      <c r="KHJ1" t="s">
        <v>7581</v>
      </c>
      <c r="KHK1" t="s">
        <v>7582</v>
      </c>
      <c r="KHL1" t="s">
        <v>7583</v>
      </c>
      <c r="KHM1" t="s">
        <v>7584</v>
      </c>
      <c r="KHN1" t="s">
        <v>7585</v>
      </c>
      <c r="KHO1" t="s">
        <v>7586</v>
      </c>
      <c r="KHP1" t="s">
        <v>7587</v>
      </c>
      <c r="KHQ1" t="s">
        <v>7588</v>
      </c>
      <c r="KHR1" t="s">
        <v>7589</v>
      </c>
      <c r="KHS1" t="s">
        <v>7590</v>
      </c>
      <c r="KHT1" t="s">
        <v>7591</v>
      </c>
      <c r="KHU1" t="s">
        <v>7592</v>
      </c>
      <c r="KHV1" t="s">
        <v>7593</v>
      </c>
      <c r="KHW1" t="s">
        <v>7594</v>
      </c>
      <c r="KHX1" t="s">
        <v>7595</v>
      </c>
      <c r="KHY1" t="s">
        <v>7596</v>
      </c>
      <c r="KHZ1" t="s">
        <v>7597</v>
      </c>
      <c r="KIA1" t="s">
        <v>7598</v>
      </c>
      <c r="KIB1" t="s">
        <v>7599</v>
      </c>
      <c r="KIC1" t="s">
        <v>7600</v>
      </c>
      <c r="KID1" t="s">
        <v>7601</v>
      </c>
      <c r="KIE1" t="s">
        <v>7602</v>
      </c>
      <c r="KIF1" t="s">
        <v>7603</v>
      </c>
      <c r="KIG1" t="s">
        <v>7604</v>
      </c>
      <c r="KIH1" t="s">
        <v>7605</v>
      </c>
      <c r="KII1" t="s">
        <v>7606</v>
      </c>
      <c r="KIJ1" t="s">
        <v>7607</v>
      </c>
      <c r="KIK1" t="s">
        <v>7608</v>
      </c>
      <c r="KIL1" t="s">
        <v>7609</v>
      </c>
      <c r="KIM1" t="s">
        <v>7610</v>
      </c>
      <c r="KIN1" t="s">
        <v>7611</v>
      </c>
      <c r="KIO1" t="s">
        <v>7612</v>
      </c>
      <c r="KIP1" t="s">
        <v>7613</v>
      </c>
      <c r="KIQ1" t="s">
        <v>7614</v>
      </c>
      <c r="KIR1" t="s">
        <v>7615</v>
      </c>
      <c r="KIS1" t="s">
        <v>7616</v>
      </c>
      <c r="KIT1" t="s">
        <v>7617</v>
      </c>
      <c r="KIU1" t="s">
        <v>7618</v>
      </c>
      <c r="KIV1" t="s">
        <v>7619</v>
      </c>
      <c r="KIW1" t="s">
        <v>7620</v>
      </c>
      <c r="KIX1" t="s">
        <v>7621</v>
      </c>
      <c r="KIY1" t="s">
        <v>7622</v>
      </c>
      <c r="KIZ1" t="s">
        <v>7623</v>
      </c>
      <c r="KJA1" t="s">
        <v>7624</v>
      </c>
      <c r="KJB1" t="s">
        <v>7625</v>
      </c>
      <c r="KJC1" t="s">
        <v>7626</v>
      </c>
      <c r="KJD1" t="s">
        <v>7627</v>
      </c>
      <c r="KJE1" t="s">
        <v>7628</v>
      </c>
      <c r="KJF1" t="s">
        <v>7629</v>
      </c>
      <c r="KJG1" t="s">
        <v>7630</v>
      </c>
      <c r="KJH1" t="s">
        <v>7631</v>
      </c>
      <c r="KJI1" t="s">
        <v>7632</v>
      </c>
      <c r="KJJ1" t="s">
        <v>7633</v>
      </c>
      <c r="KJK1" t="s">
        <v>7634</v>
      </c>
      <c r="KJL1" t="s">
        <v>7635</v>
      </c>
      <c r="KJM1" t="s">
        <v>7636</v>
      </c>
      <c r="KJN1" t="s">
        <v>7637</v>
      </c>
      <c r="KJO1" t="s">
        <v>7638</v>
      </c>
      <c r="KJP1" t="s">
        <v>7639</v>
      </c>
      <c r="KJQ1" t="s">
        <v>7640</v>
      </c>
      <c r="KJR1" t="s">
        <v>7641</v>
      </c>
      <c r="KJS1" t="s">
        <v>7642</v>
      </c>
      <c r="KJT1" t="s">
        <v>7643</v>
      </c>
      <c r="KJU1" t="s">
        <v>7644</v>
      </c>
      <c r="KJV1" t="s">
        <v>7645</v>
      </c>
      <c r="KJW1" t="s">
        <v>7646</v>
      </c>
      <c r="KJX1" t="s">
        <v>7647</v>
      </c>
      <c r="KJY1" t="s">
        <v>7648</v>
      </c>
      <c r="KJZ1" t="s">
        <v>7649</v>
      </c>
      <c r="KKA1" t="s">
        <v>7650</v>
      </c>
      <c r="KKB1" t="s">
        <v>7651</v>
      </c>
      <c r="KKC1" t="s">
        <v>7652</v>
      </c>
      <c r="KKD1" t="s">
        <v>7653</v>
      </c>
      <c r="KKE1" t="s">
        <v>7654</v>
      </c>
      <c r="KKF1" t="s">
        <v>7655</v>
      </c>
      <c r="KKG1" t="s">
        <v>7656</v>
      </c>
      <c r="KKH1" t="s">
        <v>7657</v>
      </c>
      <c r="KKI1" t="s">
        <v>7658</v>
      </c>
      <c r="KKJ1" t="s">
        <v>7659</v>
      </c>
      <c r="KKK1" t="s">
        <v>7660</v>
      </c>
      <c r="KKL1" t="s">
        <v>7661</v>
      </c>
      <c r="KKM1" t="s">
        <v>7662</v>
      </c>
      <c r="KKN1" t="s">
        <v>7663</v>
      </c>
      <c r="KKO1" t="s">
        <v>7664</v>
      </c>
      <c r="KKP1" t="s">
        <v>7665</v>
      </c>
      <c r="KKQ1" t="s">
        <v>7666</v>
      </c>
      <c r="KKR1" t="s">
        <v>7667</v>
      </c>
      <c r="KKS1" t="s">
        <v>7668</v>
      </c>
      <c r="KKT1" t="s">
        <v>7669</v>
      </c>
      <c r="KKU1" t="s">
        <v>7670</v>
      </c>
      <c r="KKV1" t="s">
        <v>7671</v>
      </c>
      <c r="KKW1" t="s">
        <v>7672</v>
      </c>
      <c r="KKX1" t="s">
        <v>7673</v>
      </c>
      <c r="KKY1" t="s">
        <v>7674</v>
      </c>
      <c r="KKZ1" t="s">
        <v>7675</v>
      </c>
      <c r="KLA1" t="s">
        <v>7676</v>
      </c>
      <c r="KLB1" t="s">
        <v>7677</v>
      </c>
      <c r="KLC1" t="s">
        <v>7678</v>
      </c>
      <c r="KLD1" t="s">
        <v>7679</v>
      </c>
      <c r="KLE1" t="s">
        <v>7680</v>
      </c>
      <c r="KLF1" t="s">
        <v>7681</v>
      </c>
      <c r="KLG1" t="s">
        <v>7682</v>
      </c>
      <c r="KLH1" t="s">
        <v>7683</v>
      </c>
      <c r="KLI1" t="s">
        <v>7684</v>
      </c>
      <c r="KLJ1" t="s">
        <v>7685</v>
      </c>
      <c r="KLK1" t="s">
        <v>7686</v>
      </c>
      <c r="KLL1" t="s">
        <v>7687</v>
      </c>
      <c r="KLM1" t="s">
        <v>7688</v>
      </c>
      <c r="KLN1" t="s">
        <v>7689</v>
      </c>
      <c r="KLO1" t="s">
        <v>7690</v>
      </c>
      <c r="KLP1" t="s">
        <v>7691</v>
      </c>
      <c r="KLQ1" t="s">
        <v>7692</v>
      </c>
      <c r="KLR1" t="s">
        <v>7693</v>
      </c>
      <c r="KLS1" t="s">
        <v>7694</v>
      </c>
      <c r="KLT1" t="s">
        <v>7695</v>
      </c>
      <c r="KLU1" t="s">
        <v>7696</v>
      </c>
      <c r="KLV1" t="s">
        <v>7697</v>
      </c>
      <c r="KLW1" t="s">
        <v>7698</v>
      </c>
      <c r="KLX1" t="s">
        <v>7699</v>
      </c>
      <c r="KLY1" t="s">
        <v>7700</v>
      </c>
      <c r="KLZ1" t="s">
        <v>7701</v>
      </c>
      <c r="KMA1" t="s">
        <v>7702</v>
      </c>
      <c r="KMB1" t="s">
        <v>7703</v>
      </c>
      <c r="KMC1" t="s">
        <v>7704</v>
      </c>
      <c r="KMD1" t="s">
        <v>7705</v>
      </c>
      <c r="KME1" t="s">
        <v>7706</v>
      </c>
      <c r="KMF1" t="s">
        <v>7707</v>
      </c>
      <c r="KMG1" t="s">
        <v>7708</v>
      </c>
      <c r="KMH1" t="s">
        <v>7709</v>
      </c>
      <c r="KMI1" t="s">
        <v>7710</v>
      </c>
      <c r="KMJ1" t="s">
        <v>7711</v>
      </c>
      <c r="KMK1" t="s">
        <v>7712</v>
      </c>
      <c r="KML1" t="s">
        <v>7713</v>
      </c>
      <c r="KMM1" t="s">
        <v>7714</v>
      </c>
      <c r="KMN1" t="s">
        <v>7715</v>
      </c>
      <c r="KMO1" t="s">
        <v>7716</v>
      </c>
      <c r="KMP1" t="s">
        <v>7717</v>
      </c>
      <c r="KMQ1" t="s">
        <v>7718</v>
      </c>
      <c r="KMR1" t="s">
        <v>7719</v>
      </c>
      <c r="KMS1" t="s">
        <v>7720</v>
      </c>
      <c r="KMT1" t="s">
        <v>7721</v>
      </c>
      <c r="KMU1" t="s">
        <v>7722</v>
      </c>
      <c r="KMV1" t="s">
        <v>7723</v>
      </c>
      <c r="KMW1" t="s">
        <v>7724</v>
      </c>
      <c r="KMX1" t="s">
        <v>7725</v>
      </c>
      <c r="KMY1" t="s">
        <v>7726</v>
      </c>
      <c r="KMZ1" t="s">
        <v>7727</v>
      </c>
      <c r="KNA1" t="s">
        <v>7728</v>
      </c>
      <c r="KNB1" t="s">
        <v>7729</v>
      </c>
      <c r="KNC1" t="s">
        <v>7730</v>
      </c>
      <c r="KND1" t="s">
        <v>7731</v>
      </c>
      <c r="KNE1" t="s">
        <v>7732</v>
      </c>
      <c r="KNF1" t="s">
        <v>7733</v>
      </c>
      <c r="KNG1" t="s">
        <v>7734</v>
      </c>
      <c r="KNH1" t="s">
        <v>7735</v>
      </c>
      <c r="KNI1" t="s">
        <v>7736</v>
      </c>
      <c r="KNJ1" t="s">
        <v>7737</v>
      </c>
      <c r="KNK1" t="s">
        <v>7738</v>
      </c>
      <c r="KNL1" t="s">
        <v>7739</v>
      </c>
      <c r="KNM1" t="s">
        <v>7740</v>
      </c>
      <c r="KNN1" t="s">
        <v>7741</v>
      </c>
      <c r="KNO1" t="s">
        <v>7742</v>
      </c>
      <c r="KNP1" t="s">
        <v>7743</v>
      </c>
      <c r="KNQ1" t="s">
        <v>7744</v>
      </c>
      <c r="KNR1" t="s">
        <v>7745</v>
      </c>
      <c r="KNS1" t="s">
        <v>7746</v>
      </c>
      <c r="KNT1" t="s">
        <v>7747</v>
      </c>
      <c r="KNU1" t="s">
        <v>7748</v>
      </c>
      <c r="KNV1" t="s">
        <v>7749</v>
      </c>
      <c r="KNW1" t="s">
        <v>7750</v>
      </c>
      <c r="KNX1" t="s">
        <v>7751</v>
      </c>
      <c r="KNY1" t="s">
        <v>7752</v>
      </c>
      <c r="KNZ1" t="s">
        <v>7753</v>
      </c>
      <c r="KOA1" t="s">
        <v>7754</v>
      </c>
      <c r="KOB1" t="s">
        <v>7755</v>
      </c>
      <c r="KOC1" t="s">
        <v>7756</v>
      </c>
      <c r="KOD1" t="s">
        <v>7757</v>
      </c>
      <c r="KOE1" t="s">
        <v>7758</v>
      </c>
      <c r="KOF1" t="s">
        <v>7759</v>
      </c>
      <c r="KOG1" t="s">
        <v>7760</v>
      </c>
      <c r="KOH1" t="s">
        <v>7761</v>
      </c>
      <c r="KOI1" t="s">
        <v>7762</v>
      </c>
      <c r="KOJ1" t="s">
        <v>7763</v>
      </c>
      <c r="KOK1" t="s">
        <v>7764</v>
      </c>
      <c r="KOL1" t="s">
        <v>7765</v>
      </c>
      <c r="KOM1" t="s">
        <v>7766</v>
      </c>
      <c r="KON1" t="s">
        <v>7767</v>
      </c>
      <c r="KOO1" t="s">
        <v>7768</v>
      </c>
      <c r="KOP1" t="s">
        <v>7769</v>
      </c>
      <c r="KOQ1" t="s">
        <v>7770</v>
      </c>
      <c r="KOR1" t="s">
        <v>7771</v>
      </c>
      <c r="KOS1" t="s">
        <v>7772</v>
      </c>
      <c r="KOT1" t="s">
        <v>7773</v>
      </c>
      <c r="KOU1" t="s">
        <v>7774</v>
      </c>
      <c r="KOV1" t="s">
        <v>7775</v>
      </c>
      <c r="KOW1" t="s">
        <v>7776</v>
      </c>
      <c r="KOX1" t="s">
        <v>7777</v>
      </c>
      <c r="KOY1" t="s">
        <v>7778</v>
      </c>
      <c r="KOZ1" t="s">
        <v>7779</v>
      </c>
      <c r="KPA1" t="s">
        <v>7780</v>
      </c>
      <c r="KPB1" t="s">
        <v>7781</v>
      </c>
      <c r="KPC1" t="s">
        <v>7782</v>
      </c>
      <c r="KPD1" t="s">
        <v>7783</v>
      </c>
      <c r="KPE1" t="s">
        <v>7784</v>
      </c>
      <c r="KPF1" t="s">
        <v>7785</v>
      </c>
      <c r="KPG1" t="s">
        <v>7786</v>
      </c>
      <c r="KPH1" t="s">
        <v>7787</v>
      </c>
      <c r="KPI1" t="s">
        <v>7788</v>
      </c>
      <c r="KPJ1" t="s">
        <v>7789</v>
      </c>
      <c r="KPK1" t="s">
        <v>7790</v>
      </c>
      <c r="KPL1" t="s">
        <v>7791</v>
      </c>
      <c r="KPM1" t="s">
        <v>7792</v>
      </c>
      <c r="KPN1" t="s">
        <v>7793</v>
      </c>
      <c r="KPO1" t="s">
        <v>7794</v>
      </c>
      <c r="KPP1" t="s">
        <v>7795</v>
      </c>
      <c r="KPQ1" t="s">
        <v>7796</v>
      </c>
      <c r="KPR1" t="s">
        <v>7797</v>
      </c>
      <c r="KPS1" t="s">
        <v>7798</v>
      </c>
      <c r="KPT1" t="s">
        <v>7799</v>
      </c>
      <c r="KPU1" t="s">
        <v>7800</v>
      </c>
      <c r="KPV1" t="s">
        <v>7801</v>
      </c>
      <c r="KPW1" t="s">
        <v>7802</v>
      </c>
      <c r="KPX1" t="s">
        <v>7803</v>
      </c>
      <c r="KPY1" t="s">
        <v>7804</v>
      </c>
      <c r="KPZ1" t="s">
        <v>7805</v>
      </c>
      <c r="KQA1" t="s">
        <v>7806</v>
      </c>
      <c r="KQB1" t="s">
        <v>7807</v>
      </c>
      <c r="KQC1" t="s">
        <v>7808</v>
      </c>
      <c r="KQD1" t="s">
        <v>7809</v>
      </c>
      <c r="KQE1" t="s">
        <v>7810</v>
      </c>
      <c r="KQF1" t="s">
        <v>7811</v>
      </c>
      <c r="KQG1" t="s">
        <v>7812</v>
      </c>
      <c r="KQH1" t="s">
        <v>7813</v>
      </c>
      <c r="KQI1" t="s">
        <v>7814</v>
      </c>
      <c r="KQJ1" t="s">
        <v>7815</v>
      </c>
      <c r="KQK1" t="s">
        <v>7816</v>
      </c>
      <c r="KQL1" t="s">
        <v>7817</v>
      </c>
      <c r="KQM1" t="s">
        <v>7818</v>
      </c>
      <c r="KQN1" t="s">
        <v>7819</v>
      </c>
      <c r="KQO1" t="s">
        <v>7820</v>
      </c>
      <c r="KQP1" t="s">
        <v>7821</v>
      </c>
      <c r="KQQ1" t="s">
        <v>7822</v>
      </c>
      <c r="KQR1" t="s">
        <v>7823</v>
      </c>
      <c r="KQS1" t="s">
        <v>7824</v>
      </c>
      <c r="KQT1" t="s">
        <v>7825</v>
      </c>
      <c r="KQU1" t="s">
        <v>7826</v>
      </c>
      <c r="KQV1" t="s">
        <v>7827</v>
      </c>
      <c r="KQW1" t="s">
        <v>7828</v>
      </c>
      <c r="KQX1" t="s">
        <v>7829</v>
      </c>
      <c r="KQY1" t="s">
        <v>7830</v>
      </c>
      <c r="KQZ1" t="s">
        <v>7831</v>
      </c>
      <c r="KRA1" t="s">
        <v>7832</v>
      </c>
      <c r="KRB1" t="s">
        <v>7833</v>
      </c>
      <c r="KRC1" t="s">
        <v>7834</v>
      </c>
      <c r="KRD1" t="s">
        <v>7835</v>
      </c>
      <c r="KRE1" t="s">
        <v>7836</v>
      </c>
      <c r="KRF1" t="s">
        <v>7837</v>
      </c>
      <c r="KRG1" t="s">
        <v>7838</v>
      </c>
      <c r="KRH1" t="s">
        <v>7839</v>
      </c>
      <c r="KRI1" t="s">
        <v>7840</v>
      </c>
      <c r="KRJ1" t="s">
        <v>7841</v>
      </c>
      <c r="KRK1" t="s">
        <v>7842</v>
      </c>
      <c r="KRL1" t="s">
        <v>7843</v>
      </c>
      <c r="KRM1" t="s">
        <v>7844</v>
      </c>
      <c r="KRN1" t="s">
        <v>7845</v>
      </c>
      <c r="KRO1" t="s">
        <v>7846</v>
      </c>
      <c r="KRP1" t="s">
        <v>7847</v>
      </c>
      <c r="KRQ1" t="s">
        <v>7848</v>
      </c>
      <c r="KRR1" t="s">
        <v>7849</v>
      </c>
      <c r="KRS1" t="s">
        <v>7850</v>
      </c>
      <c r="KRT1" t="s">
        <v>7851</v>
      </c>
      <c r="KRU1" t="s">
        <v>7852</v>
      </c>
      <c r="KRV1" t="s">
        <v>7853</v>
      </c>
      <c r="KRW1" t="s">
        <v>7854</v>
      </c>
      <c r="KRX1" t="s">
        <v>7855</v>
      </c>
      <c r="KRY1" t="s">
        <v>7856</v>
      </c>
      <c r="KRZ1" t="s">
        <v>7857</v>
      </c>
      <c r="KSA1" t="s">
        <v>7858</v>
      </c>
      <c r="KSB1" t="s">
        <v>7859</v>
      </c>
      <c r="KSC1" t="s">
        <v>7860</v>
      </c>
      <c r="KSD1" t="s">
        <v>7861</v>
      </c>
      <c r="KSE1" t="s">
        <v>7862</v>
      </c>
      <c r="KSF1" t="s">
        <v>7863</v>
      </c>
      <c r="KSG1" t="s">
        <v>7864</v>
      </c>
      <c r="KSH1" t="s">
        <v>7865</v>
      </c>
      <c r="KSI1" t="s">
        <v>7866</v>
      </c>
      <c r="KSJ1" t="s">
        <v>7867</v>
      </c>
      <c r="KSK1" t="s">
        <v>7868</v>
      </c>
      <c r="KSL1" t="s">
        <v>7869</v>
      </c>
      <c r="KSM1" t="s">
        <v>7870</v>
      </c>
      <c r="KSN1" t="s">
        <v>7871</v>
      </c>
      <c r="KSO1" t="s">
        <v>7872</v>
      </c>
      <c r="KSP1" t="s">
        <v>7873</v>
      </c>
      <c r="KSQ1" t="s">
        <v>7874</v>
      </c>
      <c r="KSR1" t="s">
        <v>7875</v>
      </c>
      <c r="KSS1" t="s">
        <v>7876</v>
      </c>
      <c r="KST1" t="s">
        <v>7877</v>
      </c>
      <c r="KSU1" t="s">
        <v>7878</v>
      </c>
      <c r="KSV1" t="s">
        <v>7879</v>
      </c>
      <c r="KSW1" t="s">
        <v>7880</v>
      </c>
      <c r="KSX1" t="s">
        <v>7881</v>
      </c>
      <c r="KSY1" t="s">
        <v>7882</v>
      </c>
      <c r="KSZ1" t="s">
        <v>7883</v>
      </c>
      <c r="KTA1" t="s">
        <v>7884</v>
      </c>
      <c r="KTB1" t="s">
        <v>7885</v>
      </c>
      <c r="KTC1" t="s">
        <v>7886</v>
      </c>
      <c r="KTD1" t="s">
        <v>7887</v>
      </c>
      <c r="KTE1" t="s">
        <v>7888</v>
      </c>
      <c r="KTF1" t="s">
        <v>7889</v>
      </c>
      <c r="KTG1" t="s">
        <v>7890</v>
      </c>
      <c r="KTH1" t="s">
        <v>7891</v>
      </c>
      <c r="KTI1" t="s">
        <v>7892</v>
      </c>
      <c r="KTJ1" t="s">
        <v>7893</v>
      </c>
      <c r="KTK1" t="s">
        <v>7894</v>
      </c>
      <c r="KTL1" t="s">
        <v>7895</v>
      </c>
      <c r="KTM1" t="s">
        <v>7896</v>
      </c>
      <c r="KTN1" t="s">
        <v>7897</v>
      </c>
      <c r="KTO1" t="s">
        <v>7898</v>
      </c>
      <c r="KTP1" t="s">
        <v>7899</v>
      </c>
      <c r="KTQ1" t="s">
        <v>7900</v>
      </c>
      <c r="KTR1" t="s">
        <v>7901</v>
      </c>
      <c r="KTS1" t="s">
        <v>7902</v>
      </c>
      <c r="KTT1" t="s">
        <v>7903</v>
      </c>
      <c r="KTU1" t="s">
        <v>7904</v>
      </c>
      <c r="KTV1" t="s">
        <v>7905</v>
      </c>
      <c r="KTW1" t="s">
        <v>7906</v>
      </c>
      <c r="KTX1" t="s">
        <v>7907</v>
      </c>
      <c r="KTY1" t="s">
        <v>7908</v>
      </c>
      <c r="KTZ1" t="s">
        <v>7909</v>
      </c>
      <c r="KUA1" t="s">
        <v>7910</v>
      </c>
      <c r="KUB1" t="s">
        <v>7911</v>
      </c>
      <c r="KUC1" t="s">
        <v>7912</v>
      </c>
      <c r="KUD1" t="s">
        <v>7913</v>
      </c>
      <c r="KUE1" t="s">
        <v>7914</v>
      </c>
      <c r="KUF1" t="s">
        <v>7915</v>
      </c>
      <c r="KUG1" t="s">
        <v>7916</v>
      </c>
      <c r="KUH1" t="s">
        <v>7917</v>
      </c>
      <c r="KUI1" t="s">
        <v>7918</v>
      </c>
      <c r="KUJ1" t="s">
        <v>7919</v>
      </c>
      <c r="KUK1" t="s">
        <v>7920</v>
      </c>
      <c r="KUL1" t="s">
        <v>7921</v>
      </c>
      <c r="KUM1" t="s">
        <v>7922</v>
      </c>
      <c r="KUN1" t="s">
        <v>7923</v>
      </c>
      <c r="KUO1" t="s">
        <v>7924</v>
      </c>
      <c r="KUP1" t="s">
        <v>7925</v>
      </c>
      <c r="KUQ1" t="s">
        <v>7926</v>
      </c>
      <c r="KUR1" t="s">
        <v>7927</v>
      </c>
      <c r="KUS1" t="s">
        <v>7928</v>
      </c>
      <c r="KUT1" t="s">
        <v>7929</v>
      </c>
      <c r="KUU1" t="s">
        <v>7930</v>
      </c>
      <c r="KUV1" t="s">
        <v>7931</v>
      </c>
      <c r="KUW1" t="s">
        <v>7932</v>
      </c>
      <c r="KUX1" t="s">
        <v>7933</v>
      </c>
      <c r="KUY1" t="s">
        <v>7934</v>
      </c>
      <c r="KUZ1" t="s">
        <v>7935</v>
      </c>
      <c r="KVA1" t="s">
        <v>7936</v>
      </c>
      <c r="KVB1" t="s">
        <v>7937</v>
      </c>
      <c r="KVC1" t="s">
        <v>7938</v>
      </c>
      <c r="KVD1" t="s">
        <v>7939</v>
      </c>
      <c r="KVE1" t="s">
        <v>7940</v>
      </c>
      <c r="KVF1" t="s">
        <v>7941</v>
      </c>
      <c r="KVG1" t="s">
        <v>7942</v>
      </c>
      <c r="KVH1" t="s">
        <v>7943</v>
      </c>
      <c r="KVI1" t="s">
        <v>7944</v>
      </c>
      <c r="KVJ1" t="s">
        <v>7945</v>
      </c>
      <c r="KVK1" t="s">
        <v>7946</v>
      </c>
      <c r="KVL1" t="s">
        <v>7947</v>
      </c>
      <c r="KVM1" t="s">
        <v>7948</v>
      </c>
      <c r="KVN1" t="s">
        <v>7949</v>
      </c>
      <c r="KVO1" t="s">
        <v>7950</v>
      </c>
      <c r="KVP1" t="s">
        <v>7951</v>
      </c>
      <c r="KVQ1" t="s">
        <v>7952</v>
      </c>
      <c r="KVR1" t="s">
        <v>7953</v>
      </c>
      <c r="KVS1" t="s">
        <v>7954</v>
      </c>
      <c r="KVT1" t="s">
        <v>7955</v>
      </c>
      <c r="KVU1" t="s">
        <v>7956</v>
      </c>
      <c r="KVV1" t="s">
        <v>7957</v>
      </c>
      <c r="KVW1" t="s">
        <v>7958</v>
      </c>
      <c r="KVX1" t="s">
        <v>7959</v>
      </c>
      <c r="KVY1" t="s">
        <v>7960</v>
      </c>
      <c r="KVZ1" t="s">
        <v>7961</v>
      </c>
      <c r="KWA1" t="s">
        <v>7962</v>
      </c>
      <c r="KWB1" t="s">
        <v>7963</v>
      </c>
      <c r="KWC1" t="s">
        <v>7964</v>
      </c>
      <c r="KWD1" t="s">
        <v>7965</v>
      </c>
      <c r="KWE1" t="s">
        <v>7966</v>
      </c>
      <c r="KWF1" t="s">
        <v>7967</v>
      </c>
      <c r="KWG1" t="s">
        <v>7968</v>
      </c>
      <c r="KWH1" t="s">
        <v>7969</v>
      </c>
      <c r="KWI1" t="s">
        <v>7970</v>
      </c>
      <c r="KWJ1" t="s">
        <v>7971</v>
      </c>
      <c r="KWK1" t="s">
        <v>7972</v>
      </c>
      <c r="KWL1" t="s">
        <v>7973</v>
      </c>
      <c r="KWM1" t="s">
        <v>7974</v>
      </c>
      <c r="KWN1" t="s">
        <v>7975</v>
      </c>
      <c r="KWO1" t="s">
        <v>7976</v>
      </c>
      <c r="KWP1" t="s">
        <v>7977</v>
      </c>
      <c r="KWQ1" t="s">
        <v>7978</v>
      </c>
      <c r="KWR1" t="s">
        <v>7979</v>
      </c>
      <c r="KWS1" t="s">
        <v>7980</v>
      </c>
      <c r="KWT1" t="s">
        <v>7981</v>
      </c>
      <c r="KWU1" t="s">
        <v>7982</v>
      </c>
      <c r="KWV1" t="s">
        <v>7983</v>
      </c>
      <c r="KWW1" t="s">
        <v>7984</v>
      </c>
      <c r="KWX1" t="s">
        <v>7985</v>
      </c>
      <c r="KWY1" t="s">
        <v>7986</v>
      </c>
      <c r="KWZ1" t="s">
        <v>7987</v>
      </c>
      <c r="KXA1" t="s">
        <v>7988</v>
      </c>
      <c r="KXB1" t="s">
        <v>7989</v>
      </c>
      <c r="KXC1" t="s">
        <v>7990</v>
      </c>
      <c r="KXD1" t="s">
        <v>7991</v>
      </c>
      <c r="KXE1" t="s">
        <v>7992</v>
      </c>
      <c r="KXF1" t="s">
        <v>7993</v>
      </c>
      <c r="KXG1" t="s">
        <v>7994</v>
      </c>
      <c r="KXH1" t="s">
        <v>7995</v>
      </c>
      <c r="KXI1" t="s">
        <v>7996</v>
      </c>
      <c r="KXJ1" t="s">
        <v>7997</v>
      </c>
      <c r="KXK1" t="s">
        <v>7998</v>
      </c>
      <c r="KXL1" t="s">
        <v>7999</v>
      </c>
      <c r="KXM1" t="s">
        <v>8000</v>
      </c>
      <c r="KXN1" t="s">
        <v>8001</v>
      </c>
      <c r="KXO1" t="s">
        <v>8002</v>
      </c>
      <c r="KXP1" t="s">
        <v>8003</v>
      </c>
      <c r="KXQ1" t="s">
        <v>8004</v>
      </c>
      <c r="KXR1" t="s">
        <v>8005</v>
      </c>
      <c r="KXS1" t="s">
        <v>8006</v>
      </c>
      <c r="KXT1" t="s">
        <v>8007</v>
      </c>
      <c r="KXU1" t="s">
        <v>8008</v>
      </c>
      <c r="KXV1" t="s">
        <v>8009</v>
      </c>
      <c r="KXW1" t="s">
        <v>8010</v>
      </c>
      <c r="KXX1" t="s">
        <v>8011</v>
      </c>
      <c r="KXY1" t="s">
        <v>8012</v>
      </c>
      <c r="KXZ1" t="s">
        <v>8013</v>
      </c>
      <c r="KYA1" t="s">
        <v>8014</v>
      </c>
      <c r="KYB1" t="s">
        <v>8015</v>
      </c>
      <c r="KYC1" t="s">
        <v>8016</v>
      </c>
      <c r="KYD1" t="s">
        <v>8017</v>
      </c>
      <c r="KYE1" t="s">
        <v>8018</v>
      </c>
      <c r="KYF1" t="s">
        <v>8019</v>
      </c>
      <c r="KYG1" t="s">
        <v>8020</v>
      </c>
      <c r="KYH1" t="s">
        <v>8021</v>
      </c>
      <c r="KYI1" t="s">
        <v>8022</v>
      </c>
      <c r="KYJ1" t="s">
        <v>8023</v>
      </c>
      <c r="KYK1" t="s">
        <v>8024</v>
      </c>
      <c r="KYL1" t="s">
        <v>8025</v>
      </c>
      <c r="KYM1" t="s">
        <v>8026</v>
      </c>
      <c r="KYN1" t="s">
        <v>8027</v>
      </c>
      <c r="KYO1" t="s">
        <v>8028</v>
      </c>
      <c r="KYP1" t="s">
        <v>8029</v>
      </c>
      <c r="KYQ1" t="s">
        <v>8030</v>
      </c>
      <c r="KYR1" t="s">
        <v>8031</v>
      </c>
      <c r="KYS1" t="s">
        <v>8032</v>
      </c>
      <c r="KYT1" t="s">
        <v>8033</v>
      </c>
      <c r="KYU1" t="s">
        <v>8034</v>
      </c>
      <c r="KYV1" t="s">
        <v>8035</v>
      </c>
      <c r="KYW1" t="s">
        <v>8036</v>
      </c>
      <c r="KYX1" t="s">
        <v>8037</v>
      </c>
      <c r="KYY1" t="s">
        <v>8038</v>
      </c>
      <c r="KYZ1" t="s">
        <v>8039</v>
      </c>
      <c r="KZA1" t="s">
        <v>8040</v>
      </c>
      <c r="KZB1" t="s">
        <v>8041</v>
      </c>
      <c r="KZC1" t="s">
        <v>8042</v>
      </c>
      <c r="KZD1" t="s">
        <v>8043</v>
      </c>
      <c r="KZE1" t="s">
        <v>8044</v>
      </c>
      <c r="KZF1" t="s">
        <v>8045</v>
      </c>
      <c r="KZG1" t="s">
        <v>8046</v>
      </c>
      <c r="KZH1" t="s">
        <v>8047</v>
      </c>
      <c r="KZI1" t="s">
        <v>8048</v>
      </c>
      <c r="KZJ1" t="s">
        <v>8049</v>
      </c>
      <c r="KZK1" t="s">
        <v>8050</v>
      </c>
      <c r="KZL1" t="s">
        <v>8051</v>
      </c>
      <c r="KZM1" t="s">
        <v>8052</v>
      </c>
      <c r="KZN1" t="s">
        <v>8053</v>
      </c>
      <c r="KZO1" t="s">
        <v>8054</v>
      </c>
      <c r="KZP1" t="s">
        <v>8055</v>
      </c>
      <c r="KZQ1" t="s">
        <v>8056</v>
      </c>
      <c r="KZR1" t="s">
        <v>8057</v>
      </c>
      <c r="KZS1" t="s">
        <v>8058</v>
      </c>
      <c r="KZT1" t="s">
        <v>8059</v>
      </c>
      <c r="KZU1" t="s">
        <v>8060</v>
      </c>
      <c r="KZV1" t="s">
        <v>8061</v>
      </c>
      <c r="KZW1" t="s">
        <v>8062</v>
      </c>
      <c r="KZX1" t="s">
        <v>8063</v>
      </c>
      <c r="KZY1" t="s">
        <v>8064</v>
      </c>
      <c r="KZZ1" t="s">
        <v>8065</v>
      </c>
      <c r="LAA1" t="s">
        <v>8066</v>
      </c>
      <c r="LAB1" t="s">
        <v>8067</v>
      </c>
      <c r="LAC1" t="s">
        <v>8068</v>
      </c>
      <c r="LAD1" t="s">
        <v>8069</v>
      </c>
      <c r="LAE1" t="s">
        <v>8070</v>
      </c>
      <c r="LAF1" t="s">
        <v>8071</v>
      </c>
      <c r="LAG1" t="s">
        <v>8072</v>
      </c>
      <c r="LAH1" t="s">
        <v>8073</v>
      </c>
      <c r="LAI1" t="s">
        <v>8074</v>
      </c>
      <c r="LAJ1" t="s">
        <v>8075</v>
      </c>
      <c r="LAK1" t="s">
        <v>8076</v>
      </c>
      <c r="LAL1" t="s">
        <v>8077</v>
      </c>
      <c r="LAM1" t="s">
        <v>8078</v>
      </c>
      <c r="LAN1" t="s">
        <v>8079</v>
      </c>
      <c r="LAO1" t="s">
        <v>8080</v>
      </c>
      <c r="LAP1" t="s">
        <v>8081</v>
      </c>
      <c r="LAQ1" t="s">
        <v>8082</v>
      </c>
      <c r="LAR1" t="s">
        <v>8083</v>
      </c>
      <c r="LAS1" t="s">
        <v>8084</v>
      </c>
      <c r="LAT1" t="s">
        <v>8085</v>
      </c>
      <c r="LAU1" t="s">
        <v>8086</v>
      </c>
      <c r="LAV1" t="s">
        <v>8087</v>
      </c>
      <c r="LAW1" t="s">
        <v>8088</v>
      </c>
      <c r="LAX1" t="s">
        <v>8089</v>
      </c>
      <c r="LAY1" t="s">
        <v>8090</v>
      </c>
      <c r="LAZ1" t="s">
        <v>8091</v>
      </c>
      <c r="LBA1" t="s">
        <v>8092</v>
      </c>
      <c r="LBB1" t="s">
        <v>8093</v>
      </c>
      <c r="LBC1" t="s">
        <v>8094</v>
      </c>
      <c r="LBD1" t="s">
        <v>8095</v>
      </c>
      <c r="LBE1" t="s">
        <v>8096</v>
      </c>
      <c r="LBF1" t="s">
        <v>8097</v>
      </c>
      <c r="LBG1" t="s">
        <v>8098</v>
      </c>
      <c r="LBH1" t="s">
        <v>8099</v>
      </c>
      <c r="LBI1" t="s">
        <v>8100</v>
      </c>
      <c r="LBJ1" t="s">
        <v>8101</v>
      </c>
      <c r="LBK1" t="s">
        <v>8102</v>
      </c>
      <c r="LBL1" t="s">
        <v>8103</v>
      </c>
      <c r="LBM1" t="s">
        <v>8104</v>
      </c>
      <c r="LBN1" t="s">
        <v>8105</v>
      </c>
      <c r="LBO1" t="s">
        <v>8106</v>
      </c>
      <c r="LBP1" t="s">
        <v>8107</v>
      </c>
      <c r="LBQ1" t="s">
        <v>8108</v>
      </c>
      <c r="LBR1" t="s">
        <v>8109</v>
      </c>
      <c r="LBS1" t="s">
        <v>8110</v>
      </c>
      <c r="LBT1" t="s">
        <v>8111</v>
      </c>
      <c r="LBU1" t="s">
        <v>8112</v>
      </c>
      <c r="LBV1" t="s">
        <v>8113</v>
      </c>
      <c r="LBW1" t="s">
        <v>8114</v>
      </c>
      <c r="LBX1" t="s">
        <v>8115</v>
      </c>
      <c r="LBY1" t="s">
        <v>8116</v>
      </c>
      <c r="LBZ1" t="s">
        <v>8117</v>
      </c>
      <c r="LCA1" t="s">
        <v>8118</v>
      </c>
      <c r="LCB1" t="s">
        <v>8119</v>
      </c>
      <c r="LCC1" t="s">
        <v>8120</v>
      </c>
      <c r="LCD1" t="s">
        <v>8121</v>
      </c>
      <c r="LCE1" t="s">
        <v>8122</v>
      </c>
      <c r="LCF1" t="s">
        <v>8123</v>
      </c>
      <c r="LCG1" t="s">
        <v>8124</v>
      </c>
      <c r="LCH1" t="s">
        <v>8125</v>
      </c>
      <c r="LCI1" t="s">
        <v>8126</v>
      </c>
      <c r="LCJ1" t="s">
        <v>8127</v>
      </c>
      <c r="LCK1" t="s">
        <v>8128</v>
      </c>
      <c r="LCL1" t="s">
        <v>8129</v>
      </c>
      <c r="LCM1" t="s">
        <v>8130</v>
      </c>
      <c r="LCN1" t="s">
        <v>8131</v>
      </c>
      <c r="LCO1" t="s">
        <v>8132</v>
      </c>
      <c r="LCP1" t="s">
        <v>8133</v>
      </c>
      <c r="LCQ1" t="s">
        <v>8134</v>
      </c>
      <c r="LCR1" t="s">
        <v>8135</v>
      </c>
      <c r="LCS1" t="s">
        <v>8136</v>
      </c>
      <c r="LCT1" t="s">
        <v>8137</v>
      </c>
      <c r="LCU1" t="s">
        <v>8138</v>
      </c>
      <c r="LCV1" t="s">
        <v>8139</v>
      </c>
      <c r="LCW1" t="s">
        <v>8140</v>
      </c>
      <c r="LCX1" t="s">
        <v>8141</v>
      </c>
      <c r="LCY1" t="s">
        <v>8142</v>
      </c>
      <c r="LCZ1" t="s">
        <v>8143</v>
      </c>
      <c r="LDA1" t="s">
        <v>8144</v>
      </c>
      <c r="LDB1" t="s">
        <v>8145</v>
      </c>
      <c r="LDC1" t="s">
        <v>8146</v>
      </c>
      <c r="LDD1" t="s">
        <v>8147</v>
      </c>
      <c r="LDE1" t="s">
        <v>8148</v>
      </c>
      <c r="LDF1" t="s">
        <v>8149</v>
      </c>
      <c r="LDG1" t="s">
        <v>8150</v>
      </c>
      <c r="LDH1" t="s">
        <v>8151</v>
      </c>
      <c r="LDI1" t="s">
        <v>8152</v>
      </c>
      <c r="LDJ1" t="s">
        <v>8153</v>
      </c>
      <c r="LDK1" t="s">
        <v>8154</v>
      </c>
      <c r="LDL1" t="s">
        <v>8155</v>
      </c>
      <c r="LDM1" t="s">
        <v>8156</v>
      </c>
      <c r="LDN1" t="s">
        <v>8157</v>
      </c>
      <c r="LDO1" t="s">
        <v>8158</v>
      </c>
      <c r="LDP1" t="s">
        <v>8159</v>
      </c>
      <c r="LDQ1" t="s">
        <v>8160</v>
      </c>
      <c r="LDR1" t="s">
        <v>8161</v>
      </c>
      <c r="LDS1" t="s">
        <v>8162</v>
      </c>
      <c r="LDT1" t="s">
        <v>8163</v>
      </c>
      <c r="LDU1" t="s">
        <v>8164</v>
      </c>
      <c r="LDV1" t="s">
        <v>8165</v>
      </c>
      <c r="LDW1" t="s">
        <v>8166</v>
      </c>
      <c r="LDX1" t="s">
        <v>8167</v>
      </c>
      <c r="LDY1" t="s">
        <v>8168</v>
      </c>
      <c r="LDZ1" t="s">
        <v>8169</v>
      </c>
      <c r="LEA1" t="s">
        <v>8170</v>
      </c>
      <c r="LEB1" t="s">
        <v>8171</v>
      </c>
      <c r="LEC1" t="s">
        <v>8172</v>
      </c>
      <c r="LED1" t="s">
        <v>8173</v>
      </c>
      <c r="LEE1" t="s">
        <v>8174</v>
      </c>
      <c r="LEF1" t="s">
        <v>8175</v>
      </c>
      <c r="LEG1" t="s">
        <v>8176</v>
      </c>
      <c r="LEH1" t="s">
        <v>8177</v>
      </c>
      <c r="LEI1" t="s">
        <v>8178</v>
      </c>
      <c r="LEJ1" t="s">
        <v>8179</v>
      </c>
      <c r="LEK1" t="s">
        <v>8180</v>
      </c>
      <c r="LEL1" t="s">
        <v>8181</v>
      </c>
      <c r="LEM1" t="s">
        <v>8182</v>
      </c>
      <c r="LEN1" t="s">
        <v>8183</v>
      </c>
      <c r="LEO1" t="s">
        <v>8184</v>
      </c>
      <c r="LEP1" t="s">
        <v>8185</v>
      </c>
      <c r="LEQ1" t="s">
        <v>8186</v>
      </c>
      <c r="LER1" t="s">
        <v>8187</v>
      </c>
      <c r="LES1" t="s">
        <v>8188</v>
      </c>
      <c r="LET1" t="s">
        <v>8189</v>
      </c>
      <c r="LEU1" t="s">
        <v>8190</v>
      </c>
      <c r="LEV1" t="s">
        <v>8191</v>
      </c>
      <c r="LEW1" t="s">
        <v>8192</v>
      </c>
      <c r="LEX1" t="s">
        <v>8193</v>
      </c>
      <c r="LEY1" t="s">
        <v>8194</v>
      </c>
      <c r="LEZ1" t="s">
        <v>8195</v>
      </c>
      <c r="LFA1" t="s">
        <v>8196</v>
      </c>
      <c r="LFB1" t="s">
        <v>8197</v>
      </c>
      <c r="LFC1" t="s">
        <v>8198</v>
      </c>
      <c r="LFD1" t="s">
        <v>8199</v>
      </c>
      <c r="LFE1" t="s">
        <v>8200</v>
      </c>
      <c r="LFF1" t="s">
        <v>8201</v>
      </c>
      <c r="LFG1" t="s">
        <v>8202</v>
      </c>
      <c r="LFH1" t="s">
        <v>8203</v>
      </c>
      <c r="LFI1" t="s">
        <v>8204</v>
      </c>
      <c r="LFJ1" t="s">
        <v>8205</v>
      </c>
      <c r="LFK1" t="s">
        <v>8206</v>
      </c>
      <c r="LFL1" t="s">
        <v>8207</v>
      </c>
      <c r="LFM1" t="s">
        <v>8208</v>
      </c>
      <c r="LFN1" t="s">
        <v>8209</v>
      </c>
      <c r="LFO1" t="s">
        <v>8210</v>
      </c>
      <c r="LFP1" t="s">
        <v>8211</v>
      </c>
      <c r="LFQ1" t="s">
        <v>8212</v>
      </c>
      <c r="LFR1" t="s">
        <v>8213</v>
      </c>
      <c r="LFS1" t="s">
        <v>8214</v>
      </c>
      <c r="LFT1" t="s">
        <v>8215</v>
      </c>
      <c r="LFU1" t="s">
        <v>8216</v>
      </c>
      <c r="LFV1" t="s">
        <v>8217</v>
      </c>
      <c r="LFW1" t="s">
        <v>8218</v>
      </c>
      <c r="LFX1" t="s">
        <v>8219</v>
      </c>
      <c r="LFY1" t="s">
        <v>8220</v>
      </c>
      <c r="LFZ1" t="s">
        <v>8221</v>
      </c>
      <c r="LGA1" t="s">
        <v>8222</v>
      </c>
      <c r="LGB1" t="s">
        <v>8223</v>
      </c>
      <c r="LGC1" t="s">
        <v>8224</v>
      </c>
      <c r="LGD1" t="s">
        <v>8225</v>
      </c>
      <c r="LGE1" t="s">
        <v>8226</v>
      </c>
      <c r="LGF1" t="s">
        <v>8227</v>
      </c>
      <c r="LGG1" t="s">
        <v>8228</v>
      </c>
      <c r="LGH1" t="s">
        <v>8229</v>
      </c>
      <c r="LGI1" t="s">
        <v>8230</v>
      </c>
      <c r="LGJ1" t="s">
        <v>8231</v>
      </c>
      <c r="LGK1" t="s">
        <v>8232</v>
      </c>
      <c r="LGL1" t="s">
        <v>8233</v>
      </c>
      <c r="LGM1" t="s">
        <v>8234</v>
      </c>
      <c r="LGN1" t="s">
        <v>8235</v>
      </c>
      <c r="LGO1" t="s">
        <v>8236</v>
      </c>
      <c r="LGP1" t="s">
        <v>8237</v>
      </c>
      <c r="LGQ1" t="s">
        <v>8238</v>
      </c>
      <c r="LGR1" t="s">
        <v>8239</v>
      </c>
      <c r="LGS1" t="s">
        <v>8240</v>
      </c>
      <c r="LGT1" t="s">
        <v>8241</v>
      </c>
      <c r="LGU1" t="s">
        <v>8242</v>
      </c>
      <c r="LGV1" t="s">
        <v>8243</v>
      </c>
      <c r="LGW1" t="s">
        <v>8244</v>
      </c>
      <c r="LGX1" t="s">
        <v>8245</v>
      </c>
      <c r="LGY1" t="s">
        <v>8246</v>
      </c>
      <c r="LGZ1" t="s">
        <v>8247</v>
      </c>
      <c r="LHA1" t="s">
        <v>8248</v>
      </c>
      <c r="LHB1" t="s">
        <v>8249</v>
      </c>
      <c r="LHC1" t="s">
        <v>8250</v>
      </c>
      <c r="LHD1" t="s">
        <v>8251</v>
      </c>
      <c r="LHE1" t="s">
        <v>8252</v>
      </c>
      <c r="LHF1" t="s">
        <v>8253</v>
      </c>
      <c r="LHG1" t="s">
        <v>8254</v>
      </c>
      <c r="LHH1" t="s">
        <v>8255</v>
      </c>
      <c r="LHI1" t="s">
        <v>8256</v>
      </c>
      <c r="LHJ1" t="s">
        <v>8257</v>
      </c>
      <c r="LHK1" t="s">
        <v>8258</v>
      </c>
      <c r="LHL1" t="s">
        <v>8259</v>
      </c>
      <c r="LHM1" t="s">
        <v>8260</v>
      </c>
      <c r="LHN1" t="s">
        <v>8261</v>
      </c>
      <c r="LHO1" t="s">
        <v>8262</v>
      </c>
      <c r="LHP1" t="s">
        <v>8263</v>
      </c>
      <c r="LHQ1" t="s">
        <v>8264</v>
      </c>
      <c r="LHR1" t="s">
        <v>8265</v>
      </c>
      <c r="LHS1" t="s">
        <v>8266</v>
      </c>
      <c r="LHT1" t="s">
        <v>8267</v>
      </c>
      <c r="LHU1" t="s">
        <v>8268</v>
      </c>
      <c r="LHV1" t="s">
        <v>8269</v>
      </c>
      <c r="LHW1" t="s">
        <v>8270</v>
      </c>
      <c r="LHX1" t="s">
        <v>8271</v>
      </c>
      <c r="LHY1" t="s">
        <v>8272</v>
      </c>
      <c r="LHZ1" t="s">
        <v>8273</v>
      </c>
      <c r="LIA1" t="s">
        <v>8274</v>
      </c>
      <c r="LIB1" t="s">
        <v>8275</v>
      </c>
      <c r="LIC1" t="s">
        <v>8276</v>
      </c>
      <c r="LID1" t="s">
        <v>8277</v>
      </c>
      <c r="LIE1" t="s">
        <v>8278</v>
      </c>
      <c r="LIF1" t="s">
        <v>8279</v>
      </c>
      <c r="LIG1" t="s">
        <v>8280</v>
      </c>
      <c r="LIH1" t="s">
        <v>8281</v>
      </c>
      <c r="LII1" t="s">
        <v>8282</v>
      </c>
      <c r="LIJ1" t="s">
        <v>8283</v>
      </c>
      <c r="LIK1" t="s">
        <v>8284</v>
      </c>
      <c r="LIL1" t="s">
        <v>8285</v>
      </c>
      <c r="LIM1" t="s">
        <v>8286</v>
      </c>
      <c r="LIN1" t="s">
        <v>8287</v>
      </c>
      <c r="LIO1" t="s">
        <v>8288</v>
      </c>
      <c r="LIP1" t="s">
        <v>8289</v>
      </c>
      <c r="LIQ1" t="s">
        <v>8290</v>
      </c>
      <c r="LIR1" t="s">
        <v>8291</v>
      </c>
      <c r="LIS1" t="s">
        <v>8292</v>
      </c>
      <c r="LIT1" t="s">
        <v>8293</v>
      </c>
      <c r="LIU1" t="s">
        <v>8294</v>
      </c>
      <c r="LIV1" t="s">
        <v>8295</v>
      </c>
      <c r="LIW1" t="s">
        <v>8296</v>
      </c>
      <c r="LIX1" t="s">
        <v>8297</v>
      </c>
      <c r="LIY1" t="s">
        <v>8298</v>
      </c>
      <c r="LIZ1" t="s">
        <v>8299</v>
      </c>
      <c r="LJA1" t="s">
        <v>8300</v>
      </c>
      <c r="LJB1" t="s">
        <v>8301</v>
      </c>
      <c r="LJC1" t="s">
        <v>8302</v>
      </c>
      <c r="LJD1" t="s">
        <v>8303</v>
      </c>
      <c r="LJE1" t="s">
        <v>8304</v>
      </c>
      <c r="LJF1" t="s">
        <v>8305</v>
      </c>
      <c r="LJG1" t="s">
        <v>8306</v>
      </c>
      <c r="LJH1" t="s">
        <v>8307</v>
      </c>
      <c r="LJI1" t="s">
        <v>8308</v>
      </c>
      <c r="LJJ1" t="s">
        <v>8309</v>
      </c>
      <c r="LJK1" t="s">
        <v>8310</v>
      </c>
      <c r="LJL1" t="s">
        <v>8311</v>
      </c>
      <c r="LJM1" t="s">
        <v>8312</v>
      </c>
      <c r="LJN1" t="s">
        <v>8313</v>
      </c>
      <c r="LJO1" t="s">
        <v>8314</v>
      </c>
      <c r="LJP1" t="s">
        <v>8315</v>
      </c>
      <c r="LJQ1" t="s">
        <v>8316</v>
      </c>
      <c r="LJR1" t="s">
        <v>8317</v>
      </c>
      <c r="LJS1" t="s">
        <v>8318</v>
      </c>
      <c r="LJT1" t="s">
        <v>8319</v>
      </c>
      <c r="LJU1" t="s">
        <v>8320</v>
      </c>
      <c r="LJV1" t="s">
        <v>8321</v>
      </c>
      <c r="LJW1" t="s">
        <v>8322</v>
      </c>
      <c r="LJX1" t="s">
        <v>8323</v>
      </c>
      <c r="LJY1" t="s">
        <v>8324</v>
      </c>
      <c r="LJZ1" t="s">
        <v>8325</v>
      </c>
      <c r="LKA1" t="s">
        <v>8326</v>
      </c>
      <c r="LKB1" t="s">
        <v>8327</v>
      </c>
      <c r="LKC1" t="s">
        <v>8328</v>
      </c>
      <c r="LKD1" t="s">
        <v>8329</v>
      </c>
      <c r="LKE1" t="s">
        <v>8330</v>
      </c>
      <c r="LKF1" t="s">
        <v>8331</v>
      </c>
      <c r="LKG1" t="s">
        <v>8332</v>
      </c>
      <c r="LKH1" t="s">
        <v>8333</v>
      </c>
      <c r="LKI1" t="s">
        <v>8334</v>
      </c>
      <c r="LKJ1" t="s">
        <v>8335</v>
      </c>
      <c r="LKK1" t="s">
        <v>8336</v>
      </c>
      <c r="LKL1" t="s">
        <v>8337</v>
      </c>
      <c r="LKM1" t="s">
        <v>8338</v>
      </c>
      <c r="LKN1" t="s">
        <v>8339</v>
      </c>
      <c r="LKO1" t="s">
        <v>8340</v>
      </c>
      <c r="LKP1" t="s">
        <v>8341</v>
      </c>
      <c r="LKQ1" t="s">
        <v>8342</v>
      </c>
      <c r="LKR1" t="s">
        <v>8343</v>
      </c>
      <c r="LKS1" t="s">
        <v>8344</v>
      </c>
      <c r="LKT1" t="s">
        <v>8345</v>
      </c>
      <c r="LKU1" t="s">
        <v>8346</v>
      </c>
      <c r="LKV1" t="s">
        <v>8347</v>
      </c>
      <c r="LKW1" t="s">
        <v>8348</v>
      </c>
      <c r="LKX1" t="s">
        <v>8349</v>
      </c>
      <c r="LKY1" t="s">
        <v>8350</v>
      </c>
      <c r="LKZ1" t="s">
        <v>8351</v>
      </c>
      <c r="LLA1" t="s">
        <v>8352</v>
      </c>
      <c r="LLB1" t="s">
        <v>8353</v>
      </c>
      <c r="LLC1" t="s">
        <v>8354</v>
      </c>
      <c r="LLD1" t="s">
        <v>8355</v>
      </c>
      <c r="LLE1" t="s">
        <v>8356</v>
      </c>
      <c r="LLF1" t="s">
        <v>8357</v>
      </c>
      <c r="LLG1" t="s">
        <v>8358</v>
      </c>
      <c r="LLH1" t="s">
        <v>8359</v>
      </c>
      <c r="LLI1" t="s">
        <v>8360</v>
      </c>
      <c r="LLJ1" t="s">
        <v>8361</v>
      </c>
      <c r="LLK1" t="s">
        <v>8362</v>
      </c>
      <c r="LLL1" t="s">
        <v>8363</v>
      </c>
      <c r="LLM1" t="s">
        <v>8364</v>
      </c>
      <c r="LLN1" t="s">
        <v>8365</v>
      </c>
      <c r="LLO1" t="s">
        <v>8366</v>
      </c>
      <c r="LLP1" t="s">
        <v>8367</v>
      </c>
      <c r="LLQ1" t="s">
        <v>8368</v>
      </c>
      <c r="LLR1" t="s">
        <v>8369</v>
      </c>
      <c r="LLS1" t="s">
        <v>8370</v>
      </c>
      <c r="LLT1" t="s">
        <v>8371</v>
      </c>
      <c r="LLU1" t="s">
        <v>8372</v>
      </c>
      <c r="LLV1" t="s">
        <v>8373</v>
      </c>
      <c r="LLW1" t="s">
        <v>8374</v>
      </c>
      <c r="LLX1" t="s">
        <v>8375</v>
      </c>
      <c r="LLY1" t="s">
        <v>8376</v>
      </c>
      <c r="LLZ1" t="s">
        <v>8377</v>
      </c>
      <c r="LMA1" t="s">
        <v>8378</v>
      </c>
      <c r="LMB1" t="s">
        <v>8379</v>
      </c>
      <c r="LMC1" t="s">
        <v>8380</v>
      </c>
      <c r="LMD1" t="s">
        <v>8381</v>
      </c>
      <c r="LME1" t="s">
        <v>8382</v>
      </c>
      <c r="LMF1" t="s">
        <v>8383</v>
      </c>
      <c r="LMG1" t="s">
        <v>8384</v>
      </c>
      <c r="LMH1" t="s">
        <v>8385</v>
      </c>
      <c r="LMI1" t="s">
        <v>8386</v>
      </c>
      <c r="LMJ1" t="s">
        <v>8387</v>
      </c>
      <c r="LMK1" t="s">
        <v>8388</v>
      </c>
      <c r="LML1" t="s">
        <v>8389</v>
      </c>
      <c r="LMM1" t="s">
        <v>8390</v>
      </c>
      <c r="LMN1" t="s">
        <v>8391</v>
      </c>
      <c r="LMO1" t="s">
        <v>8392</v>
      </c>
      <c r="LMP1" t="s">
        <v>8393</v>
      </c>
      <c r="LMQ1" t="s">
        <v>8394</v>
      </c>
      <c r="LMR1" t="s">
        <v>8395</v>
      </c>
      <c r="LMS1" t="s">
        <v>8396</v>
      </c>
      <c r="LMT1" t="s">
        <v>8397</v>
      </c>
      <c r="LMU1" t="s">
        <v>8398</v>
      </c>
      <c r="LMV1" t="s">
        <v>8399</v>
      </c>
      <c r="LMW1" t="s">
        <v>8400</v>
      </c>
      <c r="LMX1" t="s">
        <v>8401</v>
      </c>
      <c r="LMY1" t="s">
        <v>8402</v>
      </c>
      <c r="LMZ1" t="s">
        <v>8403</v>
      </c>
      <c r="LNA1" t="s">
        <v>8404</v>
      </c>
      <c r="LNB1" t="s">
        <v>8405</v>
      </c>
      <c r="LNC1" t="s">
        <v>8406</v>
      </c>
      <c r="LND1" t="s">
        <v>8407</v>
      </c>
      <c r="LNE1" t="s">
        <v>8408</v>
      </c>
      <c r="LNF1" t="s">
        <v>8409</v>
      </c>
      <c r="LNG1" t="s">
        <v>8410</v>
      </c>
      <c r="LNH1" t="s">
        <v>8411</v>
      </c>
      <c r="LNI1" t="s">
        <v>8412</v>
      </c>
      <c r="LNJ1" t="s">
        <v>8413</v>
      </c>
      <c r="LNK1" t="s">
        <v>8414</v>
      </c>
      <c r="LNL1" t="s">
        <v>8415</v>
      </c>
      <c r="LNM1" t="s">
        <v>8416</v>
      </c>
      <c r="LNN1" t="s">
        <v>8417</v>
      </c>
      <c r="LNO1" t="s">
        <v>8418</v>
      </c>
      <c r="LNP1" t="s">
        <v>8419</v>
      </c>
      <c r="LNQ1" t="s">
        <v>8420</v>
      </c>
      <c r="LNR1" t="s">
        <v>8421</v>
      </c>
      <c r="LNS1" t="s">
        <v>8422</v>
      </c>
      <c r="LNT1" t="s">
        <v>8423</v>
      </c>
      <c r="LNU1" t="s">
        <v>8424</v>
      </c>
      <c r="LNV1" t="s">
        <v>8425</v>
      </c>
      <c r="LNW1" t="s">
        <v>8426</v>
      </c>
      <c r="LNX1" t="s">
        <v>8427</v>
      </c>
      <c r="LNY1" t="s">
        <v>8428</v>
      </c>
      <c r="LNZ1" t="s">
        <v>8429</v>
      </c>
      <c r="LOA1" t="s">
        <v>8430</v>
      </c>
      <c r="LOB1" t="s">
        <v>8431</v>
      </c>
      <c r="LOC1" t="s">
        <v>8432</v>
      </c>
      <c r="LOD1" t="s">
        <v>8433</v>
      </c>
      <c r="LOE1" t="s">
        <v>8434</v>
      </c>
      <c r="LOF1" t="s">
        <v>8435</v>
      </c>
      <c r="LOG1" t="s">
        <v>8436</v>
      </c>
      <c r="LOH1" t="s">
        <v>8437</v>
      </c>
      <c r="LOI1" t="s">
        <v>8438</v>
      </c>
      <c r="LOJ1" t="s">
        <v>8439</v>
      </c>
      <c r="LOK1" t="s">
        <v>8440</v>
      </c>
      <c r="LOL1" t="s">
        <v>8441</v>
      </c>
      <c r="LOM1" t="s">
        <v>8442</v>
      </c>
      <c r="LON1" t="s">
        <v>8443</v>
      </c>
      <c r="LOO1" t="s">
        <v>8444</v>
      </c>
      <c r="LOP1" t="s">
        <v>8445</v>
      </c>
      <c r="LOQ1" t="s">
        <v>8446</v>
      </c>
      <c r="LOR1" t="s">
        <v>8447</v>
      </c>
      <c r="LOS1" t="s">
        <v>8448</v>
      </c>
      <c r="LOT1" t="s">
        <v>8449</v>
      </c>
      <c r="LOU1" t="s">
        <v>8450</v>
      </c>
      <c r="LOV1" t="s">
        <v>8451</v>
      </c>
      <c r="LOW1" t="s">
        <v>8452</v>
      </c>
      <c r="LOX1" t="s">
        <v>8453</v>
      </c>
      <c r="LOY1" t="s">
        <v>8454</v>
      </c>
      <c r="LOZ1" t="s">
        <v>8455</v>
      </c>
      <c r="LPA1" t="s">
        <v>8456</v>
      </c>
      <c r="LPB1" t="s">
        <v>8457</v>
      </c>
      <c r="LPC1" t="s">
        <v>8458</v>
      </c>
      <c r="LPD1" t="s">
        <v>8459</v>
      </c>
      <c r="LPE1" t="s">
        <v>8460</v>
      </c>
      <c r="LPF1" t="s">
        <v>8461</v>
      </c>
      <c r="LPG1" t="s">
        <v>8462</v>
      </c>
      <c r="LPH1" t="s">
        <v>8463</v>
      </c>
      <c r="LPI1" t="s">
        <v>8464</v>
      </c>
      <c r="LPJ1" t="s">
        <v>8465</v>
      </c>
      <c r="LPK1" t="s">
        <v>8466</v>
      </c>
      <c r="LPL1" t="s">
        <v>8467</v>
      </c>
      <c r="LPM1" t="s">
        <v>8468</v>
      </c>
      <c r="LPN1" t="s">
        <v>8469</v>
      </c>
      <c r="LPO1" t="s">
        <v>8470</v>
      </c>
      <c r="LPP1" t="s">
        <v>8471</v>
      </c>
      <c r="LPQ1" t="s">
        <v>8472</v>
      </c>
      <c r="LPR1" t="s">
        <v>8473</v>
      </c>
      <c r="LPS1" t="s">
        <v>8474</v>
      </c>
      <c r="LPT1" t="s">
        <v>8475</v>
      </c>
      <c r="LPU1" t="s">
        <v>8476</v>
      </c>
      <c r="LPV1" t="s">
        <v>8477</v>
      </c>
      <c r="LPW1" t="s">
        <v>8478</v>
      </c>
      <c r="LPX1" t="s">
        <v>8479</v>
      </c>
      <c r="LPY1" t="s">
        <v>8480</v>
      </c>
      <c r="LPZ1" t="s">
        <v>8481</v>
      </c>
      <c r="LQA1" t="s">
        <v>8482</v>
      </c>
      <c r="LQB1" t="s">
        <v>8483</v>
      </c>
      <c r="LQC1" t="s">
        <v>8484</v>
      </c>
      <c r="LQD1" t="s">
        <v>8485</v>
      </c>
      <c r="LQE1" t="s">
        <v>8486</v>
      </c>
      <c r="LQF1" t="s">
        <v>8487</v>
      </c>
      <c r="LQG1" t="s">
        <v>8488</v>
      </c>
      <c r="LQH1" t="s">
        <v>8489</v>
      </c>
      <c r="LQI1" t="s">
        <v>8490</v>
      </c>
      <c r="LQJ1" t="s">
        <v>8491</v>
      </c>
      <c r="LQK1" t="s">
        <v>8492</v>
      </c>
      <c r="LQL1" t="s">
        <v>8493</v>
      </c>
      <c r="LQM1" t="s">
        <v>8494</v>
      </c>
      <c r="LQN1" t="s">
        <v>8495</v>
      </c>
      <c r="LQO1" t="s">
        <v>8496</v>
      </c>
      <c r="LQP1" t="s">
        <v>8497</v>
      </c>
      <c r="LQQ1" t="s">
        <v>8498</v>
      </c>
      <c r="LQR1" t="s">
        <v>8499</v>
      </c>
      <c r="LQS1" t="s">
        <v>8500</v>
      </c>
      <c r="LQT1" t="s">
        <v>8501</v>
      </c>
      <c r="LQU1" t="s">
        <v>8502</v>
      </c>
      <c r="LQV1" t="s">
        <v>8503</v>
      </c>
      <c r="LQW1" t="s">
        <v>8504</v>
      </c>
      <c r="LQX1" t="s">
        <v>8505</v>
      </c>
      <c r="LQY1" t="s">
        <v>8506</v>
      </c>
      <c r="LQZ1" t="s">
        <v>8507</v>
      </c>
      <c r="LRA1" t="s">
        <v>8508</v>
      </c>
      <c r="LRB1" t="s">
        <v>8509</v>
      </c>
      <c r="LRC1" t="s">
        <v>8510</v>
      </c>
      <c r="LRD1" t="s">
        <v>8511</v>
      </c>
      <c r="LRE1" t="s">
        <v>8512</v>
      </c>
      <c r="LRF1" t="s">
        <v>8513</v>
      </c>
      <c r="LRG1" t="s">
        <v>8514</v>
      </c>
      <c r="LRH1" t="s">
        <v>8515</v>
      </c>
      <c r="LRI1" t="s">
        <v>8516</v>
      </c>
      <c r="LRJ1" t="s">
        <v>8517</v>
      </c>
      <c r="LRK1" t="s">
        <v>8518</v>
      </c>
      <c r="LRL1" t="s">
        <v>8519</v>
      </c>
      <c r="LRM1" t="s">
        <v>8520</v>
      </c>
      <c r="LRN1" t="s">
        <v>8521</v>
      </c>
      <c r="LRO1" t="s">
        <v>8522</v>
      </c>
      <c r="LRP1" t="s">
        <v>8523</v>
      </c>
      <c r="LRQ1" t="s">
        <v>8524</v>
      </c>
      <c r="LRR1" t="s">
        <v>8525</v>
      </c>
      <c r="LRS1" t="s">
        <v>8526</v>
      </c>
      <c r="LRT1" t="s">
        <v>8527</v>
      </c>
      <c r="LRU1" t="s">
        <v>8528</v>
      </c>
      <c r="LRV1" t="s">
        <v>8529</v>
      </c>
      <c r="LRW1" t="s">
        <v>8530</v>
      </c>
      <c r="LRX1" t="s">
        <v>8531</v>
      </c>
      <c r="LRY1" t="s">
        <v>8532</v>
      </c>
      <c r="LRZ1" t="s">
        <v>8533</v>
      </c>
      <c r="LSA1" t="s">
        <v>8534</v>
      </c>
      <c r="LSB1" t="s">
        <v>8535</v>
      </c>
      <c r="LSC1" t="s">
        <v>8536</v>
      </c>
      <c r="LSD1" t="s">
        <v>8537</v>
      </c>
      <c r="LSE1" t="s">
        <v>8538</v>
      </c>
      <c r="LSF1" t="s">
        <v>8539</v>
      </c>
      <c r="LSG1" t="s">
        <v>8540</v>
      </c>
      <c r="LSH1" t="s">
        <v>8541</v>
      </c>
      <c r="LSI1" t="s">
        <v>8542</v>
      </c>
      <c r="LSJ1" t="s">
        <v>8543</v>
      </c>
      <c r="LSK1" t="s">
        <v>8544</v>
      </c>
      <c r="LSL1" t="s">
        <v>8545</v>
      </c>
      <c r="LSM1" t="s">
        <v>8546</v>
      </c>
      <c r="LSN1" t="s">
        <v>8547</v>
      </c>
      <c r="LSO1" t="s">
        <v>8548</v>
      </c>
      <c r="LSP1" t="s">
        <v>8549</v>
      </c>
      <c r="LSQ1" t="s">
        <v>8550</v>
      </c>
      <c r="LSR1" t="s">
        <v>8551</v>
      </c>
      <c r="LSS1" t="s">
        <v>8552</v>
      </c>
      <c r="LST1" t="s">
        <v>8553</v>
      </c>
      <c r="LSU1" t="s">
        <v>8554</v>
      </c>
      <c r="LSV1" t="s">
        <v>8555</v>
      </c>
      <c r="LSW1" t="s">
        <v>8556</v>
      </c>
      <c r="LSX1" t="s">
        <v>8557</v>
      </c>
      <c r="LSY1" t="s">
        <v>8558</v>
      </c>
      <c r="LSZ1" t="s">
        <v>8559</v>
      </c>
      <c r="LTA1" t="s">
        <v>8560</v>
      </c>
      <c r="LTB1" t="s">
        <v>8561</v>
      </c>
      <c r="LTC1" t="s">
        <v>8562</v>
      </c>
      <c r="LTD1" t="s">
        <v>8563</v>
      </c>
      <c r="LTE1" t="s">
        <v>8564</v>
      </c>
      <c r="LTF1" t="s">
        <v>8565</v>
      </c>
      <c r="LTG1" t="s">
        <v>8566</v>
      </c>
      <c r="LTH1" t="s">
        <v>8567</v>
      </c>
      <c r="LTI1" t="s">
        <v>8568</v>
      </c>
      <c r="LTJ1" t="s">
        <v>8569</v>
      </c>
      <c r="LTK1" t="s">
        <v>8570</v>
      </c>
      <c r="LTL1" t="s">
        <v>8571</v>
      </c>
      <c r="LTM1" t="s">
        <v>8572</v>
      </c>
      <c r="LTN1" t="s">
        <v>8573</v>
      </c>
      <c r="LTO1" t="s">
        <v>8574</v>
      </c>
      <c r="LTP1" t="s">
        <v>8575</v>
      </c>
      <c r="LTQ1" t="s">
        <v>8576</v>
      </c>
      <c r="LTR1" t="s">
        <v>8577</v>
      </c>
      <c r="LTS1" t="s">
        <v>8578</v>
      </c>
      <c r="LTT1" t="s">
        <v>8579</v>
      </c>
      <c r="LTU1" t="s">
        <v>8580</v>
      </c>
      <c r="LTV1" t="s">
        <v>8581</v>
      </c>
      <c r="LTW1" t="s">
        <v>8582</v>
      </c>
      <c r="LTX1" t="s">
        <v>8583</v>
      </c>
      <c r="LTY1" t="s">
        <v>8584</v>
      </c>
      <c r="LTZ1" t="s">
        <v>8585</v>
      </c>
      <c r="LUA1" t="s">
        <v>8586</v>
      </c>
      <c r="LUB1" t="s">
        <v>8587</v>
      </c>
      <c r="LUC1" t="s">
        <v>8588</v>
      </c>
      <c r="LUD1" t="s">
        <v>8589</v>
      </c>
      <c r="LUE1" t="s">
        <v>8590</v>
      </c>
      <c r="LUF1" t="s">
        <v>8591</v>
      </c>
      <c r="LUG1" t="s">
        <v>8592</v>
      </c>
      <c r="LUH1" t="s">
        <v>8593</v>
      </c>
      <c r="LUI1" t="s">
        <v>8594</v>
      </c>
      <c r="LUJ1" t="s">
        <v>8595</v>
      </c>
      <c r="LUK1" t="s">
        <v>8596</v>
      </c>
      <c r="LUL1" t="s">
        <v>8597</v>
      </c>
      <c r="LUM1" t="s">
        <v>8598</v>
      </c>
      <c r="LUN1" t="s">
        <v>8599</v>
      </c>
      <c r="LUO1" t="s">
        <v>8600</v>
      </c>
      <c r="LUP1" t="s">
        <v>8601</v>
      </c>
      <c r="LUQ1" t="s">
        <v>8602</v>
      </c>
      <c r="LUR1" t="s">
        <v>8603</v>
      </c>
      <c r="LUS1" t="s">
        <v>8604</v>
      </c>
      <c r="LUT1" t="s">
        <v>8605</v>
      </c>
      <c r="LUU1" t="s">
        <v>8606</v>
      </c>
      <c r="LUV1" t="s">
        <v>8607</v>
      </c>
      <c r="LUW1" t="s">
        <v>8608</v>
      </c>
      <c r="LUX1" t="s">
        <v>8609</v>
      </c>
      <c r="LUY1" t="s">
        <v>8610</v>
      </c>
      <c r="LUZ1" t="s">
        <v>8611</v>
      </c>
      <c r="LVA1" t="s">
        <v>8612</v>
      </c>
      <c r="LVB1" t="s">
        <v>8613</v>
      </c>
      <c r="LVC1" t="s">
        <v>8614</v>
      </c>
      <c r="LVD1" t="s">
        <v>8615</v>
      </c>
      <c r="LVE1" t="s">
        <v>8616</v>
      </c>
      <c r="LVF1" t="s">
        <v>8617</v>
      </c>
      <c r="LVG1" t="s">
        <v>8618</v>
      </c>
      <c r="LVH1" t="s">
        <v>8619</v>
      </c>
      <c r="LVI1" t="s">
        <v>8620</v>
      </c>
      <c r="LVJ1" t="s">
        <v>8621</v>
      </c>
      <c r="LVK1" t="s">
        <v>8622</v>
      </c>
      <c r="LVL1" t="s">
        <v>8623</v>
      </c>
      <c r="LVM1" t="s">
        <v>8624</v>
      </c>
      <c r="LVN1" t="s">
        <v>8625</v>
      </c>
      <c r="LVO1" t="s">
        <v>8626</v>
      </c>
      <c r="LVP1" t="s">
        <v>8627</v>
      </c>
      <c r="LVQ1" t="s">
        <v>8628</v>
      </c>
      <c r="LVR1" t="s">
        <v>8629</v>
      </c>
      <c r="LVS1" t="s">
        <v>8630</v>
      </c>
      <c r="LVT1" t="s">
        <v>8631</v>
      </c>
      <c r="LVU1" t="s">
        <v>8632</v>
      </c>
      <c r="LVV1" t="s">
        <v>8633</v>
      </c>
      <c r="LVW1" t="s">
        <v>8634</v>
      </c>
      <c r="LVX1" t="s">
        <v>8635</v>
      </c>
      <c r="LVY1" t="s">
        <v>8636</v>
      </c>
      <c r="LVZ1" t="s">
        <v>8637</v>
      </c>
      <c r="LWA1" t="s">
        <v>8638</v>
      </c>
      <c r="LWB1" t="s">
        <v>8639</v>
      </c>
      <c r="LWC1" t="s">
        <v>8640</v>
      </c>
      <c r="LWD1" t="s">
        <v>8641</v>
      </c>
      <c r="LWE1" t="s">
        <v>8642</v>
      </c>
      <c r="LWF1" t="s">
        <v>8643</v>
      </c>
      <c r="LWG1" t="s">
        <v>8644</v>
      </c>
      <c r="LWH1" t="s">
        <v>8645</v>
      </c>
      <c r="LWI1" t="s">
        <v>8646</v>
      </c>
      <c r="LWJ1" t="s">
        <v>8647</v>
      </c>
      <c r="LWK1" t="s">
        <v>8648</v>
      </c>
      <c r="LWL1" t="s">
        <v>8649</v>
      </c>
      <c r="LWM1" t="s">
        <v>8650</v>
      </c>
      <c r="LWN1" t="s">
        <v>8651</v>
      </c>
      <c r="LWO1" t="s">
        <v>8652</v>
      </c>
      <c r="LWP1" t="s">
        <v>8653</v>
      </c>
      <c r="LWQ1" t="s">
        <v>8654</v>
      </c>
      <c r="LWR1" t="s">
        <v>8655</v>
      </c>
      <c r="LWS1" t="s">
        <v>8656</v>
      </c>
      <c r="LWT1" t="s">
        <v>8657</v>
      </c>
      <c r="LWU1" t="s">
        <v>8658</v>
      </c>
      <c r="LWV1" t="s">
        <v>8659</v>
      </c>
      <c r="LWW1" t="s">
        <v>8660</v>
      </c>
      <c r="LWX1" t="s">
        <v>8661</v>
      </c>
      <c r="LWY1" t="s">
        <v>8662</v>
      </c>
      <c r="LWZ1" t="s">
        <v>8663</v>
      </c>
      <c r="LXA1" t="s">
        <v>8664</v>
      </c>
      <c r="LXB1" t="s">
        <v>8665</v>
      </c>
      <c r="LXC1" t="s">
        <v>8666</v>
      </c>
      <c r="LXD1" t="s">
        <v>8667</v>
      </c>
      <c r="LXE1" t="s">
        <v>8668</v>
      </c>
      <c r="LXF1" t="s">
        <v>8669</v>
      </c>
      <c r="LXG1" t="s">
        <v>8670</v>
      </c>
      <c r="LXH1" t="s">
        <v>8671</v>
      </c>
      <c r="LXI1" t="s">
        <v>8672</v>
      </c>
      <c r="LXJ1" t="s">
        <v>8673</v>
      </c>
      <c r="LXK1" t="s">
        <v>8674</v>
      </c>
      <c r="LXL1" t="s">
        <v>8675</v>
      </c>
      <c r="LXM1" t="s">
        <v>8676</v>
      </c>
      <c r="LXN1" t="s">
        <v>8677</v>
      </c>
      <c r="LXO1" t="s">
        <v>8678</v>
      </c>
      <c r="LXP1" t="s">
        <v>8679</v>
      </c>
      <c r="LXQ1" t="s">
        <v>8680</v>
      </c>
      <c r="LXR1" t="s">
        <v>8681</v>
      </c>
      <c r="LXS1" t="s">
        <v>8682</v>
      </c>
      <c r="LXT1" t="s">
        <v>8683</v>
      </c>
      <c r="LXU1" t="s">
        <v>8684</v>
      </c>
      <c r="LXV1" t="s">
        <v>8685</v>
      </c>
      <c r="LXW1" t="s">
        <v>8686</v>
      </c>
      <c r="LXX1" t="s">
        <v>8687</v>
      </c>
      <c r="LXY1" t="s">
        <v>8688</v>
      </c>
      <c r="LXZ1" t="s">
        <v>8689</v>
      </c>
      <c r="LYA1" t="s">
        <v>8690</v>
      </c>
      <c r="LYB1" t="s">
        <v>8691</v>
      </c>
      <c r="LYC1" t="s">
        <v>8692</v>
      </c>
      <c r="LYD1" t="s">
        <v>8693</v>
      </c>
      <c r="LYE1" t="s">
        <v>8694</v>
      </c>
      <c r="LYF1" t="s">
        <v>8695</v>
      </c>
      <c r="LYG1" t="s">
        <v>8696</v>
      </c>
      <c r="LYH1" t="s">
        <v>8697</v>
      </c>
      <c r="LYI1" t="s">
        <v>8698</v>
      </c>
      <c r="LYJ1" t="s">
        <v>8699</v>
      </c>
      <c r="LYK1" t="s">
        <v>8700</v>
      </c>
      <c r="LYL1" t="s">
        <v>8701</v>
      </c>
      <c r="LYM1" t="s">
        <v>8702</v>
      </c>
      <c r="LYN1" t="s">
        <v>8703</v>
      </c>
      <c r="LYO1" t="s">
        <v>8704</v>
      </c>
      <c r="LYP1" t="s">
        <v>8705</v>
      </c>
      <c r="LYQ1" t="s">
        <v>8706</v>
      </c>
      <c r="LYR1" t="s">
        <v>8707</v>
      </c>
      <c r="LYS1" t="s">
        <v>8708</v>
      </c>
      <c r="LYT1" t="s">
        <v>8709</v>
      </c>
      <c r="LYU1" t="s">
        <v>8710</v>
      </c>
      <c r="LYV1" t="s">
        <v>8711</v>
      </c>
      <c r="LYW1" t="s">
        <v>8712</v>
      </c>
      <c r="LYX1" t="s">
        <v>8713</v>
      </c>
      <c r="LYY1" t="s">
        <v>8714</v>
      </c>
      <c r="LYZ1" t="s">
        <v>8715</v>
      </c>
      <c r="LZA1" t="s">
        <v>8716</v>
      </c>
      <c r="LZB1" t="s">
        <v>8717</v>
      </c>
      <c r="LZC1" t="s">
        <v>8718</v>
      </c>
      <c r="LZD1" t="s">
        <v>8719</v>
      </c>
      <c r="LZE1" t="s">
        <v>8720</v>
      </c>
      <c r="LZF1" t="s">
        <v>8721</v>
      </c>
      <c r="LZG1" t="s">
        <v>8722</v>
      </c>
      <c r="LZH1" t="s">
        <v>8723</v>
      </c>
      <c r="LZI1" t="s">
        <v>8724</v>
      </c>
      <c r="LZJ1" t="s">
        <v>8725</v>
      </c>
      <c r="LZK1" t="s">
        <v>8726</v>
      </c>
      <c r="LZL1" t="s">
        <v>8727</v>
      </c>
      <c r="LZM1" t="s">
        <v>8728</v>
      </c>
      <c r="LZN1" t="s">
        <v>8729</v>
      </c>
      <c r="LZO1" t="s">
        <v>8730</v>
      </c>
      <c r="LZP1" t="s">
        <v>8731</v>
      </c>
      <c r="LZQ1" t="s">
        <v>8732</v>
      </c>
      <c r="LZR1" t="s">
        <v>8733</v>
      </c>
      <c r="LZS1" t="s">
        <v>8734</v>
      </c>
      <c r="LZT1" t="s">
        <v>8735</v>
      </c>
      <c r="LZU1" t="s">
        <v>8736</v>
      </c>
      <c r="LZV1" t="s">
        <v>8737</v>
      </c>
      <c r="LZW1" t="s">
        <v>8738</v>
      </c>
      <c r="LZX1" t="s">
        <v>8739</v>
      </c>
      <c r="LZY1" t="s">
        <v>8740</v>
      </c>
      <c r="LZZ1" t="s">
        <v>8741</v>
      </c>
      <c r="MAA1" t="s">
        <v>8742</v>
      </c>
      <c r="MAB1" t="s">
        <v>8743</v>
      </c>
      <c r="MAC1" t="s">
        <v>8744</v>
      </c>
      <c r="MAD1" t="s">
        <v>8745</v>
      </c>
      <c r="MAE1" t="s">
        <v>8746</v>
      </c>
      <c r="MAF1" t="s">
        <v>8747</v>
      </c>
      <c r="MAG1" t="s">
        <v>8748</v>
      </c>
      <c r="MAH1" t="s">
        <v>8749</v>
      </c>
      <c r="MAI1" t="s">
        <v>8750</v>
      </c>
      <c r="MAJ1" t="s">
        <v>8751</v>
      </c>
      <c r="MAK1" t="s">
        <v>8752</v>
      </c>
      <c r="MAL1" t="s">
        <v>8753</v>
      </c>
      <c r="MAM1" t="s">
        <v>8754</v>
      </c>
      <c r="MAN1" t="s">
        <v>8755</v>
      </c>
      <c r="MAO1" t="s">
        <v>8756</v>
      </c>
      <c r="MAP1" t="s">
        <v>8757</v>
      </c>
      <c r="MAQ1" t="s">
        <v>8758</v>
      </c>
      <c r="MAR1" t="s">
        <v>8759</v>
      </c>
      <c r="MAS1" t="s">
        <v>8760</v>
      </c>
      <c r="MAT1" t="s">
        <v>8761</v>
      </c>
      <c r="MAU1" t="s">
        <v>8762</v>
      </c>
      <c r="MAV1" t="s">
        <v>8763</v>
      </c>
      <c r="MAW1" t="s">
        <v>8764</v>
      </c>
      <c r="MAX1" t="s">
        <v>8765</v>
      </c>
      <c r="MAY1" t="s">
        <v>8766</v>
      </c>
      <c r="MAZ1" t="s">
        <v>8767</v>
      </c>
      <c r="MBA1" t="s">
        <v>8768</v>
      </c>
      <c r="MBB1" t="s">
        <v>8769</v>
      </c>
      <c r="MBC1" t="s">
        <v>8770</v>
      </c>
      <c r="MBD1" t="s">
        <v>8771</v>
      </c>
      <c r="MBE1" t="s">
        <v>8772</v>
      </c>
      <c r="MBF1" t="s">
        <v>8773</v>
      </c>
      <c r="MBG1" t="s">
        <v>8774</v>
      </c>
      <c r="MBH1" t="s">
        <v>8775</v>
      </c>
      <c r="MBI1" t="s">
        <v>8776</v>
      </c>
      <c r="MBJ1" t="s">
        <v>8777</v>
      </c>
      <c r="MBK1" t="s">
        <v>8778</v>
      </c>
      <c r="MBL1" t="s">
        <v>8779</v>
      </c>
      <c r="MBM1" t="s">
        <v>8780</v>
      </c>
      <c r="MBN1" t="s">
        <v>8781</v>
      </c>
      <c r="MBO1" t="s">
        <v>8782</v>
      </c>
      <c r="MBP1" t="s">
        <v>8783</v>
      </c>
      <c r="MBQ1" t="s">
        <v>8784</v>
      </c>
      <c r="MBR1" t="s">
        <v>8785</v>
      </c>
      <c r="MBS1" t="s">
        <v>8786</v>
      </c>
      <c r="MBT1" t="s">
        <v>8787</v>
      </c>
      <c r="MBU1" t="s">
        <v>8788</v>
      </c>
      <c r="MBV1" t="s">
        <v>8789</v>
      </c>
      <c r="MBW1" t="s">
        <v>8790</v>
      </c>
      <c r="MBX1" t="s">
        <v>8791</v>
      </c>
      <c r="MBY1" t="s">
        <v>8792</v>
      </c>
      <c r="MBZ1" t="s">
        <v>8793</v>
      </c>
      <c r="MCA1" t="s">
        <v>8794</v>
      </c>
      <c r="MCB1" t="s">
        <v>8795</v>
      </c>
      <c r="MCC1" t="s">
        <v>8796</v>
      </c>
      <c r="MCD1" t="s">
        <v>8797</v>
      </c>
      <c r="MCE1" t="s">
        <v>8798</v>
      </c>
      <c r="MCF1" t="s">
        <v>8799</v>
      </c>
      <c r="MCG1" t="s">
        <v>8800</v>
      </c>
      <c r="MCH1" t="s">
        <v>8801</v>
      </c>
      <c r="MCI1" t="s">
        <v>8802</v>
      </c>
      <c r="MCJ1" t="s">
        <v>8803</v>
      </c>
      <c r="MCK1" t="s">
        <v>8804</v>
      </c>
      <c r="MCL1" t="s">
        <v>8805</v>
      </c>
      <c r="MCM1" t="s">
        <v>8806</v>
      </c>
      <c r="MCN1" t="s">
        <v>8807</v>
      </c>
      <c r="MCO1" t="s">
        <v>8808</v>
      </c>
      <c r="MCP1" t="s">
        <v>8809</v>
      </c>
      <c r="MCQ1" t="s">
        <v>8810</v>
      </c>
      <c r="MCR1" t="s">
        <v>8811</v>
      </c>
      <c r="MCS1" t="s">
        <v>8812</v>
      </c>
      <c r="MCT1" t="s">
        <v>8813</v>
      </c>
      <c r="MCU1" t="s">
        <v>8814</v>
      </c>
      <c r="MCV1" t="s">
        <v>8815</v>
      </c>
      <c r="MCW1" t="s">
        <v>8816</v>
      </c>
      <c r="MCX1" t="s">
        <v>8817</v>
      </c>
      <c r="MCY1" t="s">
        <v>8818</v>
      </c>
      <c r="MCZ1" t="s">
        <v>8819</v>
      </c>
      <c r="MDA1" t="s">
        <v>8820</v>
      </c>
      <c r="MDB1" t="s">
        <v>8821</v>
      </c>
      <c r="MDC1" t="s">
        <v>8822</v>
      </c>
      <c r="MDD1" t="s">
        <v>8823</v>
      </c>
      <c r="MDE1" t="s">
        <v>8824</v>
      </c>
      <c r="MDF1" t="s">
        <v>8825</v>
      </c>
      <c r="MDG1" t="s">
        <v>8826</v>
      </c>
      <c r="MDH1" t="s">
        <v>8827</v>
      </c>
      <c r="MDI1" t="s">
        <v>8828</v>
      </c>
      <c r="MDJ1" t="s">
        <v>8829</v>
      </c>
      <c r="MDK1" t="s">
        <v>8830</v>
      </c>
      <c r="MDL1" t="s">
        <v>8831</v>
      </c>
      <c r="MDM1" t="s">
        <v>8832</v>
      </c>
      <c r="MDN1" t="s">
        <v>8833</v>
      </c>
      <c r="MDO1" t="s">
        <v>8834</v>
      </c>
      <c r="MDP1" t="s">
        <v>8835</v>
      </c>
      <c r="MDQ1" t="s">
        <v>8836</v>
      </c>
      <c r="MDR1" t="s">
        <v>8837</v>
      </c>
      <c r="MDS1" t="s">
        <v>8838</v>
      </c>
      <c r="MDT1" t="s">
        <v>8839</v>
      </c>
      <c r="MDU1" t="s">
        <v>8840</v>
      </c>
      <c r="MDV1" t="s">
        <v>8841</v>
      </c>
      <c r="MDW1" t="s">
        <v>8842</v>
      </c>
      <c r="MDX1" t="s">
        <v>8843</v>
      </c>
      <c r="MDY1" t="s">
        <v>8844</v>
      </c>
      <c r="MDZ1" t="s">
        <v>8845</v>
      </c>
      <c r="MEA1" t="s">
        <v>8846</v>
      </c>
      <c r="MEB1" t="s">
        <v>8847</v>
      </c>
      <c r="MEC1" t="s">
        <v>8848</v>
      </c>
      <c r="MED1" t="s">
        <v>8849</v>
      </c>
      <c r="MEE1" t="s">
        <v>8850</v>
      </c>
      <c r="MEF1" t="s">
        <v>8851</v>
      </c>
      <c r="MEG1" t="s">
        <v>8852</v>
      </c>
      <c r="MEH1" t="s">
        <v>8853</v>
      </c>
      <c r="MEI1" t="s">
        <v>8854</v>
      </c>
      <c r="MEJ1" t="s">
        <v>8855</v>
      </c>
      <c r="MEK1" t="s">
        <v>8856</v>
      </c>
      <c r="MEL1" t="s">
        <v>8857</v>
      </c>
      <c r="MEM1" t="s">
        <v>8858</v>
      </c>
      <c r="MEN1" t="s">
        <v>8859</v>
      </c>
      <c r="MEO1" t="s">
        <v>8860</v>
      </c>
      <c r="MEP1" t="s">
        <v>8861</v>
      </c>
      <c r="MEQ1" t="s">
        <v>8862</v>
      </c>
      <c r="MER1" t="s">
        <v>8863</v>
      </c>
      <c r="MES1" t="s">
        <v>8864</v>
      </c>
      <c r="MET1" t="s">
        <v>8865</v>
      </c>
      <c r="MEU1" t="s">
        <v>8866</v>
      </c>
      <c r="MEV1" t="s">
        <v>8867</v>
      </c>
      <c r="MEW1" t="s">
        <v>8868</v>
      </c>
      <c r="MEX1" t="s">
        <v>8869</v>
      </c>
      <c r="MEY1" t="s">
        <v>8870</v>
      </c>
      <c r="MEZ1" t="s">
        <v>8871</v>
      </c>
      <c r="MFA1" t="s">
        <v>8872</v>
      </c>
      <c r="MFB1" t="s">
        <v>8873</v>
      </c>
      <c r="MFC1" t="s">
        <v>8874</v>
      </c>
      <c r="MFD1" t="s">
        <v>8875</v>
      </c>
      <c r="MFE1" t="s">
        <v>8876</v>
      </c>
      <c r="MFF1" t="s">
        <v>8877</v>
      </c>
      <c r="MFG1" t="s">
        <v>8878</v>
      </c>
      <c r="MFH1" t="s">
        <v>8879</v>
      </c>
      <c r="MFI1" t="s">
        <v>8880</v>
      </c>
      <c r="MFJ1" t="s">
        <v>8881</v>
      </c>
      <c r="MFK1" t="s">
        <v>8882</v>
      </c>
      <c r="MFL1" t="s">
        <v>8883</v>
      </c>
      <c r="MFM1" t="s">
        <v>8884</v>
      </c>
      <c r="MFN1" t="s">
        <v>8885</v>
      </c>
      <c r="MFO1" t="s">
        <v>8886</v>
      </c>
      <c r="MFP1" t="s">
        <v>8887</v>
      </c>
      <c r="MFQ1" t="s">
        <v>8888</v>
      </c>
      <c r="MFR1" t="s">
        <v>8889</v>
      </c>
      <c r="MFS1" t="s">
        <v>8890</v>
      </c>
      <c r="MFT1" t="s">
        <v>8891</v>
      </c>
      <c r="MFU1" t="s">
        <v>8892</v>
      </c>
      <c r="MFV1" t="s">
        <v>8893</v>
      </c>
      <c r="MFW1" t="s">
        <v>8894</v>
      </c>
      <c r="MFX1" t="s">
        <v>8895</v>
      </c>
      <c r="MFY1" t="s">
        <v>8896</v>
      </c>
      <c r="MFZ1" t="s">
        <v>8897</v>
      </c>
      <c r="MGA1" t="s">
        <v>8898</v>
      </c>
      <c r="MGB1" t="s">
        <v>8899</v>
      </c>
      <c r="MGC1" t="s">
        <v>8900</v>
      </c>
      <c r="MGD1" t="s">
        <v>8901</v>
      </c>
      <c r="MGE1" t="s">
        <v>8902</v>
      </c>
      <c r="MGF1" t="s">
        <v>8903</v>
      </c>
      <c r="MGG1" t="s">
        <v>8904</v>
      </c>
      <c r="MGH1" t="s">
        <v>8905</v>
      </c>
      <c r="MGI1" t="s">
        <v>8906</v>
      </c>
      <c r="MGJ1" t="s">
        <v>8907</v>
      </c>
      <c r="MGK1" t="s">
        <v>8908</v>
      </c>
      <c r="MGL1" t="s">
        <v>8909</v>
      </c>
      <c r="MGM1" t="s">
        <v>8910</v>
      </c>
      <c r="MGN1" t="s">
        <v>8911</v>
      </c>
      <c r="MGO1" t="s">
        <v>8912</v>
      </c>
      <c r="MGP1" t="s">
        <v>8913</v>
      </c>
      <c r="MGQ1" t="s">
        <v>8914</v>
      </c>
      <c r="MGR1" t="s">
        <v>8915</v>
      </c>
      <c r="MGS1" t="s">
        <v>8916</v>
      </c>
      <c r="MGT1" t="s">
        <v>8917</v>
      </c>
      <c r="MGU1" t="s">
        <v>8918</v>
      </c>
      <c r="MGV1" t="s">
        <v>8919</v>
      </c>
      <c r="MGW1" t="s">
        <v>8920</v>
      </c>
      <c r="MGX1" t="s">
        <v>8921</v>
      </c>
      <c r="MGY1" t="s">
        <v>8922</v>
      </c>
      <c r="MGZ1" t="s">
        <v>8923</v>
      </c>
      <c r="MHA1" t="s">
        <v>8924</v>
      </c>
      <c r="MHB1" t="s">
        <v>8925</v>
      </c>
      <c r="MHC1" t="s">
        <v>8926</v>
      </c>
      <c r="MHD1" t="s">
        <v>8927</v>
      </c>
      <c r="MHE1" t="s">
        <v>8928</v>
      </c>
      <c r="MHF1" t="s">
        <v>8929</v>
      </c>
      <c r="MHG1" t="s">
        <v>8930</v>
      </c>
      <c r="MHH1" t="s">
        <v>8931</v>
      </c>
      <c r="MHI1" t="s">
        <v>8932</v>
      </c>
      <c r="MHJ1" t="s">
        <v>8933</v>
      </c>
      <c r="MHK1" t="s">
        <v>8934</v>
      </c>
      <c r="MHL1" t="s">
        <v>8935</v>
      </c>
      <c r="MHM1" t="s">
        <v>8936</v>
      </c>
      <c r="MHN1" t="s">
        <v>8937</v>
      </c>
      <c r="MHO1" t="s">
        <v>8938</v>
      </c>
      <c r="MHP1" t="s">
        <v>8939</v>
      </c>
      <c r="MHQ1" t="s">
        <v>8940</v>
      </c>
      <c r="MHR1" t="s">
        <v>8941</v>
      </c>
      <c r="MHS1" t="s">
        <v>8942</v>
      </c>
      <c r="MHT1" t="s">
        <v>8943</v>
      </c>
      <c r="MHU1" t="s">
        <v>8944</v>
      </c>
      <c r="MHV1" t="s">
        <v>8945</v>
      </c>
      <c r="MHW1" t="s">
        <v>8946</v>
      </c>
      <c r="MHX1" t="s">
        <v>8947</v>
      </c>
      <c r="MHY1" t="s">
        <v>8948</v>
      </c>
      <c r="MHZ1" t="s">
        <v>8949</v>
      </c>
      <c r="MIA1" t="s">
        <v>8950</v>
      </c>
      <c r="MIB1" t="s">
        <v>8951</v>
      </c>
      <c r="MIC1" t="s">
        <v>8952</v>
      </c>
      <c r="MID1" t="s">
        <v>8953</v>
      </c>
      <c r="MIE1" t="s">
        <v>8954</v>
      </c>
      <c r="MIF1" t="s">
        <v>8955</v>
      </c>
      <c r="MIG1" t="s">
        <v>8956</v>
      </c>
      <c r="MIH1" t="s">
        <v>8957</v>
      </c>
      <c r="MII1" t="s">
        <v>8958</v>
      </c>
      <c r="MIJ1" t="s">
        <v>8959</v>
      </c>
      <c r="MIK1" t="s">
        <v>8960</v>
      </c>
      <c r="MIL1" t="s">
        <v>8961</v>
      </c>
      <c r="MIM1" t="s">
        <v>8962</v>
      </c>
      <c r="MIN1" t="s">
        <v>8963</v>
      </c>
      <c r="MIO1" t="s">
        <v>8964</v>
      </c>
      <c r="MIP1" t="s">
        <v>8965</v>
      </c>
      <c r="MIQ1" t="s">
        <v>8966</v>
      </c>
      <c r="MIR1" t="s">
        <v>8967</v>
      </c>
      <c r="MIS1" t="s">
        <v>8968</v>
      </c>
      <c r="MIT1" t="s">
        <v>8969</v>
      </c>
      <c r="MIU1" t="s">
        <v>8970</v>
      </c>
      <c r="MIV1" t="s">
        <v>8971</v>
      </c>
      <c r="MIW1" t="s">
        <v>8972</v>
      </c>
      <c r="MIX1" t="s">
        <v>8973</v>
      </c>
      <c r="MIY1" t="s">
        <v>8974</v>
      </c>
      <c r="MIZ1" t="s">
        <v>8975</v>
      </c>
      <c r="MJA1" t="s">
        <v>8976</v>
      </c>
      <c r="MJB1" t="s">
        <v>8977</v>
      </c>
      <c r="MJC1" t="s">
        <v>8978</v>
      </c>
      <c r="MJD1" t="s">
        <v>8979</v>
      </c>
      <c r="MJE1" t="s">
        <v>8980</v>
      </c>
      <c r="MJF1" t="s">
        <v>8981</v>
      </c>
      <c r="MJG1" t="s">
        <v>8982</v>
      </c>
      <c r="MJH1" t="s">
        <v>8983</v>
      </c>
      <c r="MJI1" t="s">
        <v>8984</v>
      </c>
      <c r="MJJ1" t="s">
        <v>8985</v>
      </c>
      <c r="MJK1" t="s">
        <v>8986</v>
      </c>
      <c r="MJL1" t="s">
        <v>8987</v>
      </c>
      <c r="MJM1" t="s">
        <v>8988</v>
      </c>
      <c r="MJN1" t="s">
        <v>8989</v>
      </c>
      <c r="MJO1" t="s">
        <v>8990</v>
      </c>
      <c r="MJP1" t="s">
        <v>8991</v>
      </c>
      <c r="MJQ1" t="s">
        <v>8992</v>
      </c>
      <c r="MJR1" t="s">
        <v>8993</v>
      </c>
      <c r="MJS1" t="s">
        <v>8994</v>
      </c>
      <c r="MJT1" t="s">
        <v>8995</v>
      </c>
      <c r="MJU1" t="s">
        <v>8996</v>
      </c>
      <c r="MJV1" t="s">
        <v>8997</v>
      </c>
      <c r="MJW1" t="s">
        <v>8998</v>
      </c>
      <c r="MJX1" t="s">
        <v>8999</v>
      </c>
      <c r="MJY1" t="s">
        <v>9000</v>
      </c>
      <c r="MJZ1" t="s">
        <v>9001</v>
      </c>
      <c r="MKA1" t="s">
        <v>9002</v>
      </c>
      <c r="MKB1" t="s">
        <v>9003</v>
      </c>
      <c r="MKC1" t="s">
        <v>9004</v>
      </c>
      <c r="MKD1" t="s">
        <v>9005</v>
      </c>
      <c r="MKE1" t="s">
        <v>9006</v>
      </c>
      <c r="MKF1" t="s">
        <v>9007</v>
      </c>
      <c r="MKG1" t="s">
        <v>9008</v>
      </c>
      <c r="MKH1" t="s">
        <v>9009</v>
      </c>
      <c r="MKI1" t="s">
        <v>9010</v>
      </c>
      <c r="MKJ1" t="s">
        <v>9011</v>
      </c>
      <c r="MKK1" t="s">
        <v>9012</v>
      </c>
      <c r="MKL1" t="s">
        <v>9013</v>
      </c>
      <c r="MKM1" t="s">
        <v>9014</v>
      </c>
      <c r="MKN1" t="s">
        <v>9015</v>
      </c>
      <c r="MKO1" t="s">
        <v>9016</v>
      </c>
      <c r="MKP1" t="s">
        <v>9017</v>
      </c>
      <c r="MKQ1" t="s">
        <v>9018</v>
      </c>
      <c r="MKR1" t="s">
        <v>9019</v>
      </c>
      <c r="MKS1" t="s">
        <v>9020</v>
      </c>
      <c r="MKT1" t="s">
        <v>9021</v>
      </c>
      <c r="MKU1" t="s">
        <v>9022</v>
      </c>
      <c r="MKV1" t="s">
        <v>9023</v>
      </c>
      <c r="MKW1" t="s">
        <v>9024</v>
      </c>
      <c r="MKX1" t="s">
        <v>9025</v>
      </c>
      <c r="MKY1" t="s">
        <v>9026</v>
      </c>
      <c r="MKZ1" t="s">
        <v>9027</v>
      </c>
      <c r="MLA1" t="s">
        <v>9028</v>
      </c>
      <c r="MLB1" t="s">
        <v>9029</v>
      </c>
      <c r="MLC1" t="s">
        <v>9030</v>
      </c>
      <c r="MLD1" t="s">
        <v>9031</v>
      </c>
      <c r="MLE1" t="s">
        <v>9032</v>
      </c>
      <c r="MLF1" t="s">
        <v>9033</v>
      </c>
      <c r="MLG1" t="s">
        <v>9034</v>
      </c>
      <c r="MLH1" t="s">
        <v>9035</v>
      </c>
      <c r="MLI1" t="s">
        <v>9036</v>
      </c>
      <c r="MLJ1" t="s">
        <v>9037</v>
      </c>
      <c r="MLK1" t="s">
        <v>9038</v>
      </c>
      <c r="MLL1" t="s">
        <v>9039</v>
      </c>
      <c r="MLM1" t="s">
        <v>9040</v>
      </c>
      <c r="MLN1" t="s">
        <v>9041</v>
      </c>
      <c r="MLO1" t="s">
        <v>9042</v>
      </c>
      <c r="MLP1" t="s">
        <v>9043</v>
      </c>
      <c r="MLQ1" t="s">
        <v>9044</v>
      </c>
      <c r="MLR1" t="s">
        <v>9045</v>
      </c>
      <c r="MLS1" t="s">
        <v>9046</v>
      </c>
      <c r="MLT1" t="s">
        <v>9047</v>
      </c>
      <c r="MLU1" t="s">
        <v>9048</v>
      </c>
      <c r="MLV1" t="s">
        <v>9049</v>
      </c>
      <c r="MLW1" t="s">
        <v>9050</v>
      </c>
      <c r="MLX1" t="s">
        <v>9051</v>
      </c>
      <c r="MLY1" t="s">
        <v>9052</v>
      </c>
      <c r="MLZ1" t="s">
        <v>9053</v>
      </c>
      <c r="MMA1" t="s">
        <v>9054</v>
      </c>
      <c r="MMB1" t="s">
        <v>9055</v>
      </c>
      <c r="MMC1" t="s">
        <v>9056</v>
      </c>
      <c r="MMD1" t="s">
        <v>9057</v>
      </c>
      <c r="MME1" t="s">
        <v>9058</v>
      </c>
      <c r="MMF1" t="s">
        <v>9059</v>
      </c>
      <c r="MMG1" t="s">
        <v>9060</v>
      </c>
      <c r="MMH1" t="s">
        <v>9061</v>
      </c>
      <c r="MMI1" t="s">
        <v>9062</v>
      </c>
      <c r="MMJ1" t="s">
        <v>9063</v>
      </c>
      <c r="MMK1" t="s">
        <v>9064</v>
      </c>
      <c r="MML1" t="s">
        <v>9065</v>
      </c>
      <c r="MMM1" t="s">
        <v>9066</v>
      </c>
      <c r="MMN1" t="s">
        <v>9067</v>
      </c>
      <c r="MMO1" t="s">
        <v>9068</v>
      </c>
      <c r="MMP1" t="s">
        <v>9069</v>
      </c>
      <c r="MMQ1" t="s">
        <v>9070</v>
      </c>
      <c r="MMR1" t="s">
        <v>9071</v>
      </c>
      <c r="MMS1" t="s">
        <v>9072</v>
      </c>
      <c r="MMT1" t="s">
        <v>9073</v>
      </c>
      <c r="MMU1" t="s">
        <v>9074</v>
      </c>
      <c r="MMV1" t="s">
        <v>9075</v>
      </c>
      <c r="MMW1" t="s">
        <v>9076</v>
      </c>
      <c r="MMX1" t="s">
        <v>9077</v>
      </c>
      <c r="MMY1" t="s">
        <v>9078</v>
      </c>
      <c r="MMZ1" t="s">
        <v>9079</v>
      </c>
      <c r="MNA1" t="s">
        <v>9080</v>
      </c>
      <c r="MNB1" t="s">
        <v>9081</v>
      </c>
      <c r="MNC1" t="s">
        <v>9082</v>
      </c>
      <c r="MND1" t="s">
        <v>9083</v>
      </c>
      <c r="MNE1" t="s">
        <v>9084</v>
      </c>
      <c r="MNF1" t="s">
        <v>9085</v>
      </c>
      <c r="MNG1" t="s">
        <v>9086</v>
      </c>
      <c r="MNH1" t="s">
        <v>9087</v>
      </c>
      <c r="MNI1" t="s">
        <v>9088</v>
      </c>
      <c r="MNJ1" t="s">
        <v>9089</v>
      </c>
      <c r="MNK1" t="s">
        <v>9090</v>
      </c>
      <c r="MNL1" t="s">
        <v>9091</v>
      </c>
      <c r="MNM1" t="s">
        <v>9092</v>
      </c>
      <c r="MNN1" t="s">
        <v>9093</v>
      </c>
      <c r="MNO1" t="s">
        <v>9094</v>
      </c>
      <c r="MNP1" t="s">
        <v>9095</v>
      </c>
      <c r="MNQ1" t="s">
        <v>9096</v>
      </c>
      <c r="MNR1" t="s">
        <v>9097</v>
      </c>
      <c r="MNS1" t="s">
        <v>9098</v>
      </c>
      <c r="MNT1" t="s">
        <v>9099</v>
      </c>
      <c r="MNU1" t="s">
        <v>9100</v>
      </c>
      <c r="MNV1" t="s">
        <v>263</v>
      </c>
      <c r="MNW1" t="s">
        <v>9101</v>
      </c>
      <c r="MNX1" t="s">
        <v>9102</v>
      </c>
      <c r="MNY1" t="s">
        <v>9103</v>
      </c>
      <c r="MNZ1" t="s">
        <v>9104</v>
      </c>
      <c r="MOA1" t="s">
        <v>9105</v>
      </c>
      <c r="MOB1" t="s">
        <v>9106</v>
      </c>
      <c r="MOC1" t="s">
        <v>9107</v>
      </c>
      <c r="MOD1" t="s">
        <v>9108</v>
      </c>
      <c r="MOE1" t="s">
        <v>9109</v>
      </c>
      <c r="MOF1" t="s">
        <v>9110</v>
      </c>
      <c r="MOG1" t="s">
        <v>9111</v>
      </c>
      <c r="MOH1" t="s">
        <v>9112</v>
      </c>
      <c r="MOI1" t="s">
        <v>9113</v>
      </c>
      <c r="MOJ1" t="s">
        <v>9114</v>
      </c>
      <c r="MOK1" t="s">
        <v>9115</v>
      </c>
      <c r="MOL1" t="s">
        <v>9116</v>
      </c>
      <c r="MOM1" t="s">
        <v>9117</v>
      </c>
      <c r="MON1" t="s">
        <v>9118</v>
      </c>
      <c r="MOO1" t="s">
        <v>9119</v>
      </c>
      <c r="MOP1" t="s">
        <v>9120</v>
      </c>
      <c r="MOQ1" t="s">
        <v>9121</v>
      </c>
      <c r="MOR1" t="s">
        <v>9122</v>
      </c>
      <c r="MOS1" t="s">
        <v>9123</v>
      </c>
      <c r="MOT1" t="s">
        <v>9124</v>
      </c>
      <c r="MOU1" t="s">
        <v>9125</v>
      </c>
      <c r="MOV1" t="s">
        <v>9126</v>
      </c>
      <c r="MOW1" t="s">
        <v>9127</v>
      </c>
      <c r="MOX1" t="s">
        <v>9128</v>
      </c>
      <c r="MOY1" t="s">
        <v>9129</v>
      </c>
      <c r="MOZ1" t="s">
        <v>9130</v>
      </c>
      <c r="MPA1" t="s">
        <v>9131</v>
      </c>
      <c r="MPB1" t="s">
        <v>9132</v>
      </c>
      <c r="MPC1" t="s">
        <v>9133</v>
      </c>
      <c r="MPD1" t="s">
        <v>9134</v>
      </c>
      <c r="MPE1" t="s">
        <v>9135</v>
      </c>
      <c r="MPF1" t="s">
        <v>9136</v>
      </c>
      <c r="MPG1" t="s">
        <v>9137</v>
      </c>
      <c r="MPH1" t="s">
        <v>9138</v>
      </c>
      <c r="MPI1" t="s">
        <v>9139</v>
      </c>
      <c r="MPJ1" t="s">
        <v>9140</v>
      </c>
      <c r="MPK1" t="s">
        <v>9141</v>
      </c>
      <c r="MPL1" t="s">
        <v>9142</v>
      </c>
      <c r="MPM1" t="s">
        <v>9143</v>
      </c>
      <c r="MPN1" t="s">
        <v>9144</v>
      </c>
      <c r="MPO1" t="s">
        <v>9145</v>
      </c>
      <c r="MPP1" t="s">
        <v>9146</v>
      </c>
      <c r="MPQ1" t="s">
        <v>9147</v>
      </c>
      <c r="MPR1" t="s">
        <v>9148</v>
      </c>
      <c r="MPS1" t="s">
        <v>9149</v>
      </c>
      <c r="MPT1" t="s">
        <v>9150</v>
      </c>
      <c r="MPU1" t="s">
        <v>9151</v>
      </c>
      <c r="MPV1" t="s">
        <v>9152</v>
      </c>
      <c r="MPW1" t="s">
        <v>9153</v>
      </c>
      <c r="MPX1" t="s">
        <v>9154</v>
      </c>
      <c r="MPY1" t="s">
        <v>9155</v>
      </c>
      <c r="MPZ1" t="s">
        <v>9156</v>
      </c>
      <c r="MQA1" t="s">
        <v>9157</v>
      </c>
      <c r="MQB1" t="s">
        <v>9158</v>
      </c>
      <c r="MQC1" t="s">
        <v>9159</v>
      </c>
      <c r="MQD1" t="s">
        <v>9160</v>
      </c>
      <c r="MQE1" t="s">
        <v>9161</v>
      </c>
      <c r="MQF1" t="s">
        <v>9162</v>
      </c>
      <c r="MQG1" t="s">
        <v>9163</v>
      </c>
      <c r="MQH1" t="s">
        <v>9164</v>
      </c>
      <c r="MQI1" t="s">
        <v>9165</v>
      </c>
      <c r="MQJ1" t="s">
        <v>9166</v>
      </c>
      <c r="MQK1" t="s">
        <v>9167</v>
      </c>
      <c r="MQL1" t="s">
        <v>9168</v>
      </c>
      <c r="MQM1" t="s">
        <v>9169</v>
      </c>
      <c r="MQN1" t="s">
        <v>9170</v>
      </c>
      <c r="MQO1" t="s">
        <v>9171</v>
      </c>
      <c r="MQP1" t="s">
        <v>9172</v>
      </c>
      <c r="MQQ1" t="s">
        <v>9173</v>
      </c>
      <c r="MQR1" t="s">
        <v>9174</v>
      </c>
      <c r="MQS1" t="s">
        <v>9175</v>
      </c>
      <c r="MQT1" t="s">
        <v>9176</v>
      </c>
      <c r="MQU1" t="s">
        <v>9177</v>
      </c>
      <c r="MQV1" t="s">
        <v>9178</v>
      </c>
      <c r="MQW1" t="s">
        <v>9179</v>
      </c>
      <c r="MQX1" t="s">
        <v>9180</v>
      </c>
      <c r="MQY1" t="s">
        <v>9181</v>
      </c>
      <c r="MQZ1" t="s">
        <v>9182</v>
      </c>
      <c r="MRA1" t="s">
        <v>9183</v>
      </c>
      <c r="MRB1" t="s">
        <v>9184</v>
      </c>
      <c r="MRC1" t="s">
        <v>9185</v>
      </c>
      <c r="MRD1" t="s">
        <v>9186</v>
      </c>
      <c r="MRE1" t="s">
        <v>9187</v>
      </c>
      <c r="MRF1" t="s">
        <v>9188</v>
      </c>
      <c r="MRG1" t="s">
        <v>9189</v>
      </c>
      <c r="MRH1" t="s">
        <v>9190</v>
      </c>
      <c r="MRI1" t="s">
        <v>9191</v>
      </c>
      <c r="MRJ1" t="s">
        <v>9192</v>
      </c>
      <c r="MRK1" t="s">
        <v>9193</v>
      </c>
      <c r="MRL1" t="s">
        <v>9194</v>
      </c>
      <c r="MRM1" t="s">
        <v>9195</v>
      </c>
      <c r="MRN1" t="s">
        <v>9196</v>
      </c>
      <c r="MRO1" t="s">
        <v>9197</v>
      </c>
      <c r="MRP1" t="s">
        <v>9198</v>
      </c>
      <c r="MRQ1" t="s">
        <v>9199</v>
      </c>
      <c r="MRR1" t="s">
        <v>9200</v>
      </c>
      <c r="MRS1" t="s">
        <v>9201</v>
      </c>
      <c r="MRT1" t="s">
        <v>9202</v>
      </c>
      <c r="MRU1" t="s">
        <v>9203</v>
      </c>
      <c r="MRV1" t="s">
        <v>9204</v>
      </c>
      <c r="MRW1" t="s">
        <v>9205</v>
      </c>
      <c r="MRX1" t="s">
        <v>9206</v>
      </c>
      <c r="MRY1" t="s">
        <v>9207</v>
      </c>
      <c r="MRZ1" t="s">
        <v>9208</v>
      </c>
      <c r="MSA1" t="s">
        <v>9209</v>
      </c>
      <c r="MSB1" t="s">
        <v>9210</v>
      </c>
      <c r="MSC1" t="s">
        <v>9211</v>
      </c>
      <c r="MSD1" t="s">
        <v>9212</v>
      </c>
      <c r="MSE1" t="s">
        <v>9213</v>
      </c>
      <c r="MSF1" t="s">
        <v>9214</v>
      </c>
      <c r="MSG1" t="s">
        <v>9215</v>
      </c>
      <c r="MSH1" t="s">
        <v>9216</v>
      </c>
      <c r="MSI1" t="s">
        <v>9217</v>
      </c>
      <c r="MSJ1" t="s">
        <v>9218</v>
      </c>
      <c r="MSK1" t="s">
        <v>9219</v>
      </c>
      <c r="MSL1" t="s">
        <v>9220</v>
      </c>
      <c r="MSM1" t="s">
        <v>9221</v>
      </c>
      <c r="MSN1" t="s">
        <v>9222</v>
      </c>
      <c r="MSO1" t="s">
        <v>9223</v>
      </c>
      <c r="MSP1" t="s">
        <v>9224</v>
      </c>
      <c r="MSQ1" t="s">
        <v>9225</v>
      </c>
      <c r="MSR1" t="s">
        <v>9226</v>
      </c>
      <c r="MSS1" t="s">
        <v>9227</v>
      </c>
      <c r="MST1" t="s">
        <v>9228</v>
      </c>
      <c r="MSU1" t="s">
        <v>9229</v>
      </c>
      <c r="MSV1" t="s">
        <v>9230</v>
      </c>
      <c r="MSW1" t="s">
        <v>9231</v>
      </c>
      <c r="MSX1" t="s">
        <v>9232</v>
      </c>
      <c r="MSY1" t="s">
        <v>9233</v>
      </c>
      <c r="MSZ1" t="s">
        <v>9234</v>
      </c>
      <c r="MTA1" t="s">
        <v>9235</v>
      </c>
      <c r="MTB1" t="s">
        <v>9236</v>
      </c>
      <c r="MTC1" t="s">
        <v>9237</v>
      </c>
      <c r="MTD1" t="s">
        <v>9238</v>
      </c>
      <c r="MTE1" t="s">
        <v>9239</v>
      </c>
      <c r="MTF1" t="s">
        <v>9240</v>
      </c>
      <c r="MTG1" t="s">
        <v>9241</v>
      </c>
      <c r="MTH1" t="s">
        <v>9242</v>
      </c>
      <c r="MTI1" t="s">
        <v>9243</v>
      </c>
      <c r="MTJ1" t="s">
        <v>9244</v>
      </c>
      <c r="MTK1" t="s">
        <v>9245</v>
      </c>
      <c r="MTL1" t="s">
        <v>9246</v>
      </c>
      <c r="MTM1" t="s">
        <v>9247</v>
      </c>
      <c r="MTN1" t="s">
        <v>9248</v>
      </c>
      <c r="MTO1" t="s">
        <v>9249</v>
      </c>
      <c r="MTP1" t="s">
        <v>9250</v>
      </c>
      <c r="MTQ1" t="s">
        <v>9251</v>
      </c>
      <c r="MTR1" t="s">
        <v>9252</v>
      </c>
      <c r="MTS1" t="s">
        <v>9253</v>
      </c>
      <c r="MTT1" t="s">
        <v>9254</v>
      </c>
      <c r="MTU1" t="s">
        <v>9255</v>
      </c>
      <c r="MTV1" t="s">
        <v>9256</v>
      </c>
      <c r="MTW1" t="s">
        <v>9257</v>
      </c>
      <c r="MTX1" t="s">
        <v>9258</v>
      </c>
      <c r="MTY1" t="s">
        <v>9259</v>
      </c>
      <c r="MTZ1" t="s">
        <v>9260</v>
      </c>
      <c r="MUA1" t="s">
        <v>9261</v>
      </c>
      <c r="MUB1" t="s">
        <v>9262</v>
      </c>
      <c r="MUC1" t="s">
        <v>9263</v>
      </c>
      <c r="MUD1" t="s">
        <v>9264</v>
      </c>
      <c r="MUE1" t="s">
        <v>9265</v>
      </c>
      <c r="MUF1" t="s">
        <v>9266</v>
      </c>
      <c r="MUG1" t="s">
        <v>9267</v>
      </c>
      <c r="MUH1" t="s">
        <v>9268</v>
      </c>
      <c r="MUI1" t="s">
        <v>9269</v>
      </c>
      <c r="MUJ1" t="s">
        <v>9270</v>
      </c>
      <c r="MUK1" t="s">
        <v>9271</v>
      </c>
      <c r="MUL1" t="s">
        <v>9272</v>
      </c>
      <c r="MUM1" t="s">
        <v>9273</v>
      </c>
      <c r="MUN1" t="s">
        <v>9274</v>
      </c>
      <c r="MUO1" t="s">
        <v>9275</v>
      </c>
      <c r="MUP1" t="s">
        <v>9276</v>
      </c>
      <c r="MUQ1" t="s">
        <v>9277</v>
      </c>
      <c r="MUR1" t="s">
        <v>9278</v>
      </c>
      <c r="MUS1" t="s">
        <v>9279</v>
      </c>
      <c r="MUT1" t="s">
        <v>9280</v>
      </c>
      <c r="MUU1" t="s">
        <v>9281</v>
      </c>
      <c r="MUV1" t="s">
        <v>9282</v>
      </c>
      <c r="MUW1" t="s">
        <v>9283</v>
      </c>
      <c r="MUX1" t="s">
        <v>9284</v>
      </c>
      <c r="MUY1" t="s">
        <v>259</v>
      </c>
      <c r="MUZ1" t="s">
        <v>9285</v>
      </c>
      <c r="MVA1" t="s">
        <v>261</v>
      </c>
      <c r="MVB1" t="s">
        <v>9286</v>
      </c>
      <c r="MVC1" t="s">
        <v>266</v>
      </c>
      <c r="MVD1" t="s">
        <v>9287</v>
      </c>
      <c r="MVE1" t="s">
        <v>268</v>
      </c>
      <c r="MVF1" t="s">
        <v>9288</v>
      </c>
      <c r="MVG1" t="s">
        <v>9289</v>
      </c>
      <c r="MVH1" t="s">
        <v>9290</v>
      </c>
      <c r="MVI1" t="s">
        <v>9291</v>
      </c>
      <c r="MVJ1" t="s">
        <v>9292</v>
      </c>
      <c r="MVK1" t="s">
        <v>9293</v>
      </c>
      <c r="MVL1" t="s">
        <v>9294</v>
      </c>
      <c r="MVM1" t="s">
        <v>9295</v>
      </c>
      <c r="MVN1" t="s">
        <v>9296</v>
      </c>
      <c r="MVO1" t="s">
        <v>9297</v>
      </c>
      <c r="MVP1" t="s">
        <v>9298</v>
      </c>
      <c r="MVQ1" t="s">
        <v>9299</v>
      </c>
      <c r="MVR1" t="s">
        <v>9300</v>
      </c>
      <c r="MVS1" t="s">
        <v>9301</v>
      </c>
      <c r="MVT1" t="s">
        <v>9302</v>
      </c>
      <c r="MVU1" t="s">
        <v>9303</v>
      </c>
      <c r="MVV1" t="s">
        <v>9304</v>
      </c>
      <c r="MVW1" t="s">
        <v>9305</v>
      </c>
      <c r="MVX1" t="s">
        <v>9306</v>
      </c>
      <c r="MVY1" t="s">
        <v>9307</v>
      </c>
      <c r="MVZ1" t="s">
        <v>9308</v>
      </c>
      <c r="MWA1" t="s">
        <v>9309</v>
      </c>
      <c r="MWB1" t="s">
        <v>9310</v>
      </c>
      <c r="MWC1" t="s">
        <v>9311</v>
      </c>
      <c r="MWD1" t="s">
        <v>9312</v>
      </c>
      <c r="MWE1" t="s">
        <v>9313</v>
      </c>
      <c r="MWF1" t="s">
        <v>258</v>
      </c>
      <c r="MWG1" t="s">
        <v>9314</v>
      </c>
      <c r="MWH1" t="s">
        <v>9315</v>
      </c>
      <c r="MWI1" t="s">
        <v>9316</v>
      </c>
      <c r="MWJ1" t="s">
        <v>9317</v>
      </c>
      <c r="MWK1" t="s">
        <v>9318</v>
      </c>
      <c r="MWL1" t="s">
        <v>9319</v>
      </c>
      <c r="MWM1" t="s">
        <v>9320</v>
      </c>
      <c r="MWN1" t="s">
        <v>9321</v>
      </c>
      <c r="MWO1" t="s">
        <v>9322</v>
      </c>
      <c r="MWP1" t="s">
        <v>9323</v>
      </c>
      <c r="MWQ1" t="s">
        <v>9324</v>
      </c>
      <c r="MWR1" t="s">
        <v>9325</v>
      </c>
      <c r="MWS1" t="s">
        <v>9326</v>
      </c>
      <c r="MWT1" t="s">
        <v>9327</v>
      </c>
      <c r="MWU1" t="s">
        <v>9328</v>
      </c>
      <c r="MWV1" t="s">
        <v>9329</v>
      </c>
      <c r="MWW1" t="s">
        <v>9330</v>
      </c>
      <c r="MWX1" t="s">
        <v>9331</v>
      </c>
      <c r="MWY1" t="s">
        <v>9332</v>
      </c>
      <c r="MWZ1" t="s">
        <v>9333</v>
      </c>
      <c r="MXA1" t="s">
        <v>9334</v>
      </c>
      <c r="MXB1" t="s">
        <v>9335</v>
      </c>
      <c r="MXC1" t="s">
        <v>9336</v>
      </c>
      <c r="MXD1" t="s">
        <v>9337</v>
      </c>
      <c r="MXE1" t="s">
        <v>9338</v>
      </c>
      <c r="MXF1" t="s">
        <v>9339</v>
      </c>
      <c r="MXG1" t="s">
        <v>9340</v>
      </c>
      <c r="MXH1" t="s">
        <v>9341</v>
      </c>
      <c r="MXI1" t="s">
        <v>9342</v>
      </c>
      <c r="MXJ1" t="s">
        <v>9343</v>
      </c>
      <c r="MXK1" t="s">
        <v>9344</v>
      </c>
      <c r="MXL1" t="s">
        <v>9345</v>
      </c>
      <c r="MXM1" t="s">
        <v>9346</v>
      </c>
      <c r="MXN1" t="s">
        <v>9347</v>
      </c>
      <c r="MXO1" t="s">
        <v>9348</v>
      </c>
      <c r="MXP1" t="s">
        <v>9349</v>
      </c>
      <c r="MXQ1" t="s">
        <v>9350</v>
      </c>
      <c r="MXR1" t="s">
        <v>9351</v>
      </c>
      <c r="MXS1" t="s">
        <v>9352</v>
      </c>
      <c r="MXT1" t="s">
        <v>9353</v>
      </c>
      <c r="MXU1" t="s">
        <v>9354</v>
      </c>
      <c r="MXV1" t="s">
        <v>9355</v>
      </c>
      <c r="MXW1" t="s">
        <v>9356</v>
      </c>
      <c r="MXX1" t="s">
        <v>9357</v>
      </c>
      <c r="MXY1" t="s">
        <v>9358</v>
      </c>
      <c r="MXZ1" t="s">
        <v>9359</v>
      </c>
      <c r="MYA1" t="s">
        <v>9360</v>
      </c>
      <c r="MYB1" t="s">
        <v>9361</v>
      </c>
      <c r="MYC1" t="s">
        <v>9362</v>
      </c>
      <c r="MYD1" t="s">
        <v>9363</v>
      </c>
      <c r="MYE1" t="s">
        <v>9364</v>
      </c>
      <c r="MYF1" t="s">
        <v>9365</v>
      </c>
      <c r="MYG1" t="s">
        <v>9366</v>
      </c>
      <c r="MYH1" t="s">
        <v>9367</v>
      </c>
      <c r="MYI1" t="s">
        <v>9368</v>
      </c>
      <c r="MYJ1" t="s">
        <v>9369</v>
      </c>
      <c r="MYK1" t="s">
        <v>9370</v>
      </c>
      <c r="MYL1" t="s">
        <v>9371</v>
      </c>
      <c r="MYM1" t="s">
        <v>9372</v>
      </c>
      <c r="MYN1" t="s">
        <v>9373</v>
      </c>
      <c r="MYO1" t="s">
        <v>9374</v>
      </c>
      <c r="MYP1" t="s">
        <v>9375</v>
      </c>
      <c r="MYQ1" t="s">
        <v>9376</v>
      </c>
      <c r="MYR1" t="s">
        <v>9377</v>
      </c>
      <c r="MYS1" t="s">
        <v>9378</v>
      </c>
      <c r="MYT1" t="s">
        <v>9379</v>
      </c>
      <c r="MYU1" t="s">
        <v>9380</v>
      </c>
      <c r="MYV1" t="s">
        <v>9381</v>
      </c>
      <c r="MYW1" t="s">
        <v>9382</v>
      </c>
      <c r="MYX1" t="s">
        <v>9383</v>
      </c>
      <c r="MYY1" t="s">
        <v>9384</v>
      </c>
      <c r="MYZ1" t="s">
        <v>9385</v>
      </c>
      <c r="MZA1" t="s">
        <v>9386</v>
      </c>
      <c r="MZB1" t="s">
        <v>9387</v>
      </c>
      <c r="MZC1" t="s">
        <v>9388</v>
      </c>
      <c r="MZD1" t="s">
        <v>9389</v>
      </c>
      <c r="MZE1" t="s">
        <v>9390</v>
      </c>
      <c r="MZF1" t="s">
        <v>9391</v>
      </c>
      <c r="MZG1" t="s">
        <v>9392</v>
      </c>
      <c r="MZH1" t="s">
        <v>9393</v>
      </c>
      <c r="MZI1" t="s">
        <v>9394</v>
      </c>
      <c r="MZJ1" t="s">
        <v>260</v>
      </c>
      <c r="MZK1" t="s">
        <v>9395</v>
      </c>
      <c r="MZL1" t="s">
        <v>9396</v>
      </c>
      <c r="MZM1" t="s">
        <v>9397</v>
      </c>
      <c r="MZN1" t="s">
        <v>9398</v>
      </c>
      <c r="MZO1" t="s">
        <v>9399</v>
      </c>
      <c r="MZP1" t="s">
        <v>9400</v>
      </c>
      <c r="MZQ1" t="s">
        <v>9401</v>
      </c>
      <c r="MZR1" t="s">
        <v>9402</v>
      </c>
      <c r="MZS1" t="s">
        <v>9403</v>
      </c>
      <c r="MZT1" t="s">
        <v>9404</v>
      </c>
      <c r="MZU1" t="s">
        <v>265</v>
      </c>
      <c r="MZV1" t="s">
        <v>9405</v>
      </c>
      <c r="MZW1" t="s">
        <v>9406</v>
      </c>
      <c r="MZX1" t="s">
        <v>9407</v>
      </c>
      <c r="MZY1" t="s">
        <v>9408</v>
      </c>
      <c r="MZZ1" t="s">
        <v>9409</v>
      </c>
      <c r="NAA1" t="s">
        <v>9410</v>
      </c>
      <c r="NAB1" t="s">
        <v>9411</v>
      </c>
      <c r="NAC1" t="s">
        <v>9412</v>
      </c>
      <c r="NAD1" t="s">
        <v>269</v>
      </c>
      <c r="NAE1" t="s">
        <v>9413</v>
      </c>
      <c r="NAF1" t="s">
        <v>9414</v>
      </c>
      <c r="NAG1" t="s">
        <v>9415</v>
      </c>
      <c r="NAH1" t="s">
        <v>9416</v>
      </c>
      <c r="NAI1" t="s">
        <v>9417</v>
      </c>
      <c r="NAJ1" t="s">
        <v>9418</v>
      </c>
      <c r="NAK1" t="s">
        <v>9419</v>
      </c>
      <c r="NAL1" t="s">
        <v>9420</v>
      </c>
      <c r="NAM1" t="s">
        <v>9421</v>
      </c>
      <c r="NAN1" t="s">
        <v>9422</v>
      </c>
      <c r="NAO1" t="s">
        <v>9423</v>
      </c>
      <c r="NAP1" t="s">
        <v>9424</v>
      </c>
      <c r="NAQ1" t="s">
        <v>9425</v>
      </c>
      <c r="NAR1" t="s">
        <v>9426</v>
      </c>
      <c r="NAS1" t="s">
        <v>9427</v>
      </c>
      <c r="NAT1" t="s">
        <v>9428</v>
      </c>
      <c r="NAU1" t="s">
        <v>9429</v>
      </c>
      <c r="NAV1" t="s">
        <v>9430</v>
      </c>
      <c r="NAW1" t="s">
        <v>9431</v>
      </c>
      <c r="NAX1" t="s">
        <v>9432</v>
      </c>
      <c r="NAY1" t="s">
        <v>9433</v>
      </c>
      <c r="NAZ1" t="s">
        <v>9434</v>
      </c>
      <c r="NBA1" t="s">
        <v>9435</v>
      </c>
      <c r="NBB1" t="s">
        <v>9436</v>
      </c>
      <c r="NBC1" t="s">
        <v>9437</v>
      </c>
      <c r="NBD1" t="s">
        <v>9438</v>
      </c>
      <c r="NBE1" t="s">
        <v>9439</v>
      </c>
      <c r="NBF1" t="s">
        <v>9440</v>
      </c>
      <c r="NBG1" t="s">
        <v>9441</v>
      </c>
      <c r="NBH1" t="s">
        <v>9442</v>
      </c>
      <c r="NBI1" t="s">
        <v>9443</v>
      </c>
      <c r="NBJ1" t="s">
        <v>9444</v>
      </c>
      <c r="NBK1" t="s">
        <v>9445</v>
      </c>
      <c r="NBL1" t="s">
        <v>9446</v>
      </c>
      <c r="NBM1" t="s">
        <v>9447</v>
      </c>
      <c r="NBN1" t="s">
        <v>9448</v>
      </c>
      <c r="NBO1" t="s">
        <v>9449</v>
      </c>
      <c r="NBP1" t="s">
        <v>9450</v>
      </c>
      <c r="NBQ1" t="s">
        <v>9451</v>
      </c>
      <c r="NBR1" t="s">
        <v>9452</v>
      </c>
      <c r="NBS1" t="s">
        <v>9453</v>
      </c>
      <c r="NBT1" t="s">
        <v>9454</v>
      </c>
      <c r="NBU1" t="s">
        <v>9455</v>
      </c>
      <c r="NBV1" t="s">
        <v>9456</v>
      </c>
      <c r="NBW1" t="s">
        <v>9457</v>
      </c>
      <c r="NBX1" t="s">
        <v>9458</v>
      </c>
      <c r="NBY1" t="s">
        <v>9459</v>
      </c>
      <c r="NBZ1" t="s">
        <v>9460</v>
      </c>
      <c r="NCA1" t="s">
        <v>9461</v>
      </c>
      <c r="NCB1" t="s">
        <v>9462</v>
      </c>
      <c r="NCC1" t="s">
        <v>9463</v>
      </c>
      <c r="NCD1" t="s">
        <v>9464</v>
      </c>
      <c r="NCE1" t="s">
        <v>9465</v>
      </c>
      <c r="NCF1" t="s">
        <v>9466</v>
      </c>
      <c r="NCG1" t="s">
        <v>9467</v>
      </c>
      <c r="NCH1" t="s">
        <v>9468</v>
      </c>
      <c r="NCI1" t="s">
        <v>9469</v>
      </c>
      <c r="NCJ1" t="s">
        <v>9470</v>
      </c>
      <c r="NCK1" t="s">
        <v>9471</v>
      </c>
      <c r="NCL1" t="s">
        <v>9472</v>
      </c>
      <c r="NCM1" t="s">
        <v>9473</v>
      </c>
      <c r="NCN1" t="s">
        <v>9474</v>
      </c>
      <c r="NCO1" t="s">
        <v>9475</v>
      </c>
      <c r="NCP1" t="s">
        <v>9476</v>
      </c>
      <c r="NCQ1" t="s">
        <v>9477</v>
      </c>
      <c r="NCR1" t="s">
        <v>9478</v>
      </c>
      <c r="NCS1" t="s">
        <v>9479</v>
      </c>
      <c r="NCT1" t="s">
        <v>9480</v>
      </c>
      <c r="NCU1" t="s">
        <v>9481</v>
      </c>
      <c r="NCV1" t="s">
        <v>9482</v>
      </c>
      <c r="NCW1" t="s">
        <v>9483</v>
      </c>
      <c r="NCX1" t="s">
        <v>9484</v>
      </c>
      <c r="NCY1" t="s">
        <v>9485</v>
      </c>
      <c r="NCZ1" t="s">
        <v>9486</v>
      </c>
      <c r="NDA1" t="s">
        <v>9487</v>
      </c>
      <c r="NDB1" t="s">
        <v>9488</v>
      </c>
      <c r="NDC1" t="s">
        <v>9489</v>
      </c>
      <c r="NDD1" t="s">
        <v>9490</v>
      </c>
      <c r="NDE1" t="s">
        <v>9491</v>
      </c>
      <c r="NDF1" t="s">
        <v>9492</v>
      </c>
      <c r="NDG1" t="s">
        <v>9493</v>
      </c>
      <c r="NDH1" t="s">
        <v>9494</v>
      </c>
      <c r="NDI1" t="s">
        <v>9495</v>
      </c>
      <c r="NDJ1" t="s">
        <v>9496</v>
      </c>
      <c r="NDK1" t="s">
        <v>9497</v>
      </c>
      <c r="NDL1" t="s">
        <v>9498</v>
      </c>
      <c r="NDM1" t="s">
        <v>9499</v>
      </c>
      <c r="NDN1" t="s">
        <v>9500</v>
      </c>
      <c r="NDO1" t="s">
        <v>9501</v>
      </c>
      <c r="NDP1" t="s">
        <v>9502</v>
      </c>
      <c r="NDQ1" t="s">
        <v>9503</v>
      </c>
      <c r="NDR1" t="s">
        <v>9504</v>
      </c>
      <c r="NDS1" t="s">
        <v>9505</v>
      </c>
      <c r="NDT1" t="s">
        <v>9506</v>
      </c>
      <c r="NDU1" t="s">
        <v>9507</v>
      </c>
      <c r="NDV1" t="s">
        <v>9508</v>
      </c>
      <c r="NDW1" t="s">
        <v>9509</v>
      </c>
      <c r="NDX1" t="s">
        <v>9510</v>
      </c>
      <c r="NDY1" t="s">
        <v>9511</v>
      </c>
      <c r="NDZ1" t="s">
        <v>9512</v>
      </c>
      <c r="NEA1" t="s">
        <v>9513</v>
      </c>
      <c r="NEB1" t="s">
        <v>9514</v>
      </c>
      <c r="NEC1" t="s">
        <v>9515</v>
      </c>
      <c r="NED1" t="s">
        <v>9516</v>
      </c>
      <c r="NEE1" t="s">
        <v>9517</v>
      </c>
      <c r="NEF1" t="s">
        <v>9518</v>
      </c>
      <c r="NEG1" t="s">
        <v>9519</v>
      </c>
      <c r="NEH1" t="s">
        <v>9520</v>
      </c>
      <c r="NEI1" t="s">
        <v>9521</v>
      </c>
      <c r="NEJ1" t="s">
        <v>9522</v>
      </c>
      <c r="NEK1" t="s">
        <v>9523</v>
      </c>
      <c r="NEL1" t="s">
        <v>9524</v>
      </c>
      <c r="NEM1" t="s">
        <v>9525</v>
      </c>
      <c r="NEN1" t="s">
        <v>9526</v>
      </c>
      <c r="NEO1" t="s">
        <v>9527</v>
      </c>
      <c r="NEP1" t="s">
        <v>9528</v>
      </c>
      <c r="NEQ1" t="s">
        <v>9529</v>
      </c>
      <c r="NER1" t="s">
        <v>9530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12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1021</v>
      </c>
      <c r="B1" t="str">
        <f>IF(EXACT(A1,A2),1,"")</f>
        <v/>
      </c>
      <c r="C1">
        <f>COUNT(B:B)</f>
        <v>0</v>
      </c>
    </row>
    <row r="2" spans="1:3" x14ac:dyDescent="0.25">
      <c r="A2" t="s">
        <v>303</v>
      </c>
      <c r="B2" t="str">
        <f t="shared" ref="B2:B65" si="0">IF(AND(EXACT(A2,A3),A2&lt;&gt;""),1,"")</f>
        <v/>
      </c>
    </row>
    <row r="3" spans="1:3" x14ac:dyDescent="0.25">
      <c r="A3" t="s">
        <v>8430</v>
      </c>
      <c r="B3" t="str">
        <f t="shared" si="0"/>
        <v/>
      </c>
    </row>
    <row r="4" spans="1:3" x14ac:dyDescent="0.25">
      <c r="A4" t="s">
        <v>1426</v>
      </c>
      <c r="B4" t="str">
        <f t="shared" si="0"/>
        <v/>
      </c>
    </row>
    <row r="5" spans="1:3" x14ac:dyDescent="0.25">
      <c r="A5" t="s">
        <v>1618</v>
      </c>
      <c r="B5" t="str">
        <f t="shared" si="0"/>
        <v/>
      </c>
    </row>
    <row r="6" spans="1:3" x14ac:dyDescent="0.25">
      <c r="A6" t="s">
        <v>6829</v>
      </c>
      <c r="B6" t="str">
        <f t="shared" si="0"/>
        <v/>
      </c>
    </row>
    <row r="7" spans="1:3" x14ac:dyDescent="0.25">
      <c r="A7" t="s">
        <v>3509</v>
      </c>
      <c r="B7" t="str">
        <f t="shared" si="0"/>
        <v/>
      </c>
    </row>
    <row r="8" spans="1:3" x14ac:dyDescent="0.25">
      <c r="A8" t="s">
        <v>7367</v>
      </c>
      <c r="B8" t="str">
        <f t="shared" si="0"/>
        <v/>
      </c>
    </row>
    <row r="9" spans="1:3" x14ac:dyDescent="0.25">
      <c r="A9" t="s">
        <v>8830</v>
      </c>
      <c r="B9" t="str">
        <f t="shared" si="0"/>
        <v/>
      </c>
    </row>
    <row r="10" spans="1:3" x14ac:dyDescent="0.25">
      <c r="A10" t="s">
        <v>1437</v>
      </c>
      <c r="B10" t="str">
        <f t="shared" si="0"/>
        <v/>
      </c>
    </row>
    <row r="11" spans="1:3" x14ac:dyDescent="0.25">
      <c r="A11" t="s">
        <v>3710</v>
      </c>
      <c r="B11" t="str">
        <f t="shared" si="0"/>
        <v/>
      </c>
    </row>
    <row r="12" spans="1:3" x14ac:dyDescent="0.25">
      <c r="A12" t="s">
        <v>3497</v>
      </c>
      <c r="B12" t="str">
        <f t="shared" si="0"/>
        <v/>
      </c>
    </row>
    <row r="13" spans="1:3" x14ac:dyDescent="0.25">
      <c r="A13" t="s">
        <v>7694</v>
      </c>
      <c r="B13" t="str">
        <f t="shared" si="0"/>
        <v/>
      </c>
    </row>
    <row r="14" spans="1:3" x14ac:dyDescent="0.25">
      <c r="A14" t="s">
        <v>558</v>
      </c>
      <c r="B14" t="str">
        <f t="shared" si="0"/>
        <v/>
      </c>
    </row>
    <row r="15" spans="1:3" x14ac:dyDescent="0.25">
      <c r="A15" t="s">
        <v>6723</v>
      </c>
      <c r="B15" t="str">
        <f t="shared" si="0"/>
        <v/>
      </c>
    </row>
    <row r="16" spans="1:3" x14ac:dyDescent="0.25">
      <c r="A16" t="s">
        <v>235</v>
      </c>
      <c r="B16" t="str">
        <f t="shared" si="0"/>
        <v/>
      </c>
    </row>
    <row r="17" spans="1:2" x14ac:dyDescent="0.25">
      <c r="A17" t="s">
        <v>8926</v>
      </c>
      <c r="B17" t="str">
        <f t="shared" si="0"/>
        <v/>
      </c>
    </row>
    <row r="18" spans="1:2" x14ac:dyDescent="0.25">
      <c r="A18" t="s">
        <v>5087</v>
      </c>
      <c r="B18" t="str">
        <f t="shared" si="0"/>
        <v/>
      </c>
    </row>
    <row r="19" spans="1:2" x14ac:dyDescent="0.25">
      <c r="A19" t="s">
        <v>2163</v>
      </c>
      <c r="B19" t="str">
        <f t="shared" si="0"/>
        <v/>
      </c>
    </row>
    <row r="20" spans="1:2" x14ac:dyDescent="0.25">
      <c r="A20" t="s">
        <v>4031</v>
      </c>
      <c r="B20" t="str">
        <f t="shared" si="0"/>
        <v/>
      </c>
    </row>
    <row r="21" spans="1:2" x14ac:dyDescent="0.25">
      <c r="A21" t="s">
        <v>9036</v>
      </c>
      <c r="B21" t="str">
        <f t="shared" si="0"/>
        <v/>
      </c>
    </row>
    <row r="22" spans="1:2" x14ac:dyDescent="0.25">
      <c r="A22" t="s">
        <v>5282</v>
      </c>
      <c r="B22" t="str">
        <f t="shared" si="0"/>
        <v/>
      </c>
    </row>
    <row r="23" spans="1:2" x14ac:dyDescent="0.25">
      <c r="A23" t="s">
        <v>8655</v>
      </c>
      <c r="B23" t="str">
        <f t="shared" si="0"/>
        <v/>
      </c>
    </row>
    <row r="24" spans="1:2" x14ac:dyDescent="0.25">
      <c r="A24" t="s">
        <v>2035</v>
      </c>
      <c r="B24" t="str">
        <f t="shared" si="0"/>
        <v/>
      </c>
    </row>
    <row r="25" spans="1:2" x14ac:dyDescent="0.25">
      <c r="A25" t="s">
        <v>4172</v>
      </c>
      <c r="B25" t="str">
        <f t="shared" si="0"/>
        <v/>
      </c>
    </row>
    <row r="26" spans="1:2" x14ac:dyDescent="0.25">
      <c r="A26" t="s">
        <v>1166</v>
      </c>
      <c r="B26" t="str">
        <f t="shared" si="0"/>
        <v/>
      </c>
    </row>
    <row r="27" spans="1:2" x14ac:dyDescent="0.25">
      <c r="A27" t="s">
        <v>4913</v>
      </c>
      <c r="B27" t="str">
        <f t="shared" si="0"/>
        <v/>
      </c>
    </row>
    <row r="28" spans="1:2" x14ac:dyDescent="0.25">
      <c r="A28" t="s">
        <v>3241</v>
      </c>
      <c r="B28" t="str">
        <f t="shared" si="0"/>
        <v/>
      </c>
    </row>
    <row r="29" spans="1:2" x14ac:dyDescent="0.25">
      <c r="A29" t="s">
        <v>9240</v>
      </c>
      <c r="B29" t="str">
        <f t="shared" si="0"/>
        <v/>
      </c>
    </row>
    <row r="30" spans="1:2" x14ac:dyDescent="0.25">
      <c r="A30" t="s">
        <v>4366</v>
      </c>
      <c r="B30" t="str">
        <f t="shared" si="0"/>
        <v/>
      </c>
    </row>
    <row r="31" spans="1:2" x14ac:dyDescent="0.25">
      <c r="A31" t="s">
        <v>1203</v>
      </c>
      <c r="B31" t="str">
        <f t="shared" si="0"/>
        <v/>
      </c>
    </row>
    <row r="32" spans="1:2" x14ac:dyDescent="0.25">
      <c r="A32" t="s">
        <v>7938</v>
      </c>
      <c r="B32" t="str">
        <f t="shared" si="0"/>
        <v/>
      </c>
    </row>
    <row r="33" spans="1:2" x14ac:dyDescent="0.25">
      <c r="A33" t="s">
        <v>3086</v>
      </c>
      <c r="B33" t="str">
        <f t="shared" si="0"/>
        <v/>
      </c>
    </row>
    <row r="34" spans="1:2" x14ac:dyDescent="0.25">
      <c r="A34" t="s">
        <v>8535</v>
      </c>
      <c r="B34" t="str">
        <f t="shared" si="0"/>
        <v/>
      </c>
    </row>
    <row r="35" spans="1:2" x14ac:dyDescent="0.25">
      <c r="A35" t="s">
        <v>1582</v>
      </c>
      <c r="B35" t="str">
        <f t="shared" si="0"/>
        <v/>
      </c>
    </row>
    <row r="36" spans="1:2" x14ac:dyDescent="0.25">
      <c r="A36" t="s">
        <v>6826</v>
      </c>
      <c r="B36" t="str">
        <f t="shared" si="0"/>
        <v/>
      </c>
    </row>
    <row r="37" spans="1:2" x14ac:dyDescent="0.25">
      <c r="A37" t="s">
        <v>7177</v>
      </c>
      <c r="B37" t="str">
        <f t="shared" si="0"/>
        <v/>
      </c>
    </row>
    <row r="38" spans="1:2" x14ac:dyDescent="0.25">
      <c r="A38" t="s">
        <v>8454</v>
      </c>
      <c r="B38" t="str">
        <f t="shared" si="0"/>
        <v/>
      </c>
    </row>
    <row r="39" spans="1:2" x14ac:dyDescent="0.25">
      <c r="A39" t="s">
        <v>7601</v>
      </c>
      <c r="B39" t="str">
        <f t="shared" si="0"/>
        <v/>
      </c>
    </row>
    <row r="40" spans="1:2" x14ac:dyDescent="0.25">
      <c r="A40" t="s">
        <v>1666</v>
      </c>
      <c r="B40" t="str">
        <f t="shared" si="0"/>
        <v/>
      </c>
    </row>
    <row r="41" spans="1:2" x14ac:dyDescent="0.25">
      <c r="A41" t="s">
        <v>5808</v>
      </c>
      <c r="B41" t="str">
        <f t="shared" si="0"/>
        <v/>
      </c>
    </row>
    <row r="42" spans="1:2" x14ac:dyDescent="0.25">
      <c r="A42" t="s">
        <v>5060</v>
      </c>
      <c r="B42" t="str">
        <f t="shared" si="0"/>
        <v/>
      </c>
    </row>
    <row r="43" spans="1:2" x14ac:dyDescent="0.25">
      <c r="A43" t="s">
        <v>3557</v>
      </c>
      <c r="B43" t="str">
        <f t="shared" si="0"/>
        <v/>
      </c>
    </row>
    <row r="44" spans="1:2" x14ac:dyDescent="0.25">
      <c r="A44" t="s">
        <v>8300</v>
      </c>
      <c r="B44" t="str">
        <f t="shared" si="0"/>
        <v/>
      </c>
    </row>
    <row r="45" spans="1:2" x14ac:dyDescent="0.25">
      <c r="A45" t="s">
        <v>671</v>
      </c>
      <c r="B45" t="str">
        <f t="shared" si="0"/>
        <v/>
      </c>
    </row>
    <row r="46" spans="1:2" x14ac:dyDescent="0.25">
      <c r="A46" t="s">
        <v>6879</v>
      </c>
      <c r="B46" t="str">
        <f t="shared" si="0"/>
        <v/>
      </c>
    </row>
    <row r="47" spans="1:2" x14ac:dyDescent="0.25">
      <c r="A47" t="s">
        <v>5710</v>
      </c>
      <c r="B47" t="str">
        <f t="shared" si="0"/>
        <v/>
      </c>
    </row>
    <row r="48" spans="1:2" x14ac:dyDescent="0.25">
      <c r="A48" t="s">
        <v>7741</v>
      </c>
      <c r="B48" t="str">
        <f t="shared" si="0"/>
        <v/>
      </c>
    </row>
    <row r="49" spans="1:2" x14ac:dyDescent="0.25">
      <c r="A49" t="s">
        <v>5159</v>
      </c>
      <c r="B49" t="str">
        <f t="shared" si="0"/>
        <v/>
      </c>
    </row>
    <row r="50" spans="1:2" x14ac:dyDescent="0.25">
      <c r="A50" t="s">
        <v>6960</v>
      </c>
      <c r="B50" t="str">
        <f t="shared" si="0"/>
        <v/>
      </c>
    </row>
    <row r="51" spans="1:2" x14ac:dyDescent="0.25">
      <c r="A51" t="s">
        <v>4131</v>
      </c>
      <c r="B51" t="str">
        <f t="shared" si="0"/>
        <v/>
      </c>
    </row>
    <row r="52" spans="1:2" x14ac:dyDescent="0.25">
      <c r="A52" t="s">
        <v>9313</v>
      </c>
      <c r="B52" t="str">
        <f t="shared" si="0"/>
        <v/>
      </c>
    </row>
    <row r="53" spans="1:2" x14ac:dyDescent="0.25">
      <c r="A53" t="s">
        <v>6231</v>
      </c>
      <c r="B53" t="str">
        <f t="shared" si="0"/>
        <v/>
      </c>
    </row>
    <row r="54" spans="1:2" x14ac:dyDescent="0.25">
      <c r="A54" t="s">
        <v>5251</v>
      </c>
      <c r="B54" t="str">
        <f t="shared" si="0"/>
        <v/>
      </c>
    </row>
    <row r="55" spans="1:2" x14ac:dyDescent="0.25">
      <c r="A55" t="s">
        <v>7956</v>
      </c>
      <c r="B55" t="str">
        <f t="shared" si="0"/>
        <v/>
      </c>
    </row>
    <row r="56" spans="1:2" x14ac:dyDescent="0.25">
      <c r="A56" t="s">
        <v>3823</v>
      </c>
      <c r="B56" t="str">
        <f t="shared" si="0"/>
        <v/>
      </c>
    </row>
    <row r="57" spans="1:2" x14ac:dyDescent="0.25">
      <c r="A57" t="s">
        <v>4458</v>
      </c>
      <c r="B57" t="str">
        <f t="shared" si="0"/>
        <v/>
      </c>
    </row>
    <row r="58" spans="1:2" x14ac:dyDescent="0.25">
      <c r="A58" t="s">
        <v>9207</v>
      </c>
      <c r="B58" t="str">
        <f t="shared" si="0"/>
        <v/>
      </c>
    </row>
    <row r="59" spans="1:2" x14ac:dyDescent="0.25">
      <c r="A59" t="s">
        <v>2589</v>
      </c>
      <c r="B59" t="str">
        <f t="shared" si="0"/>
        <v/>
      </c>
    </row>
    <row r="60" spans="1:2" x14ac:dyDescent="0.25">
      <c r="A60" t="s">
        <v>3018</v>
      </c>
      <c r="B60" t="str">
        <f t="shared" si="0"/>
        <v/>
      </c>
    </row>
    <row r="61" spans="1:2" x14ac:dyDescent="0.25">
      <c r="A61" t="s">
        <v>4667</v>
      </c>
      <c r="B61" t="str">
        <f t="shared" si="0"/>
        <v/>
      </c>
    </row>
    <row r="62" spans="1:2" x14ac:dyDescent="0.25">
      <c r="A62" t="s">
        <v>169</v>
      </c>
      <c r="B62" t="str">
        <f t="shared" si="0"/>
        <v/>
      </c>
    </row>
    <row r="63" spans="1:2" x14ac:dyDescent="0.25">
      <c r="A63" t="s">
        <v>1012</v>
      </c>
      <c r="B63" t="str">
        <f t="shared" si="0"/>
        <v/>
      </c>
    </row>
    <row r="64" spans="1:2" x14ac:dyDescent="0.25">
      <c r="A64" t="s">
        <v>4653</v>
      </c>
      <c r="B64" t="str">
        <f t="shared" si="0"/>
        <v/>
      </c>
    </row>
    <row r="65" spans="1:2" x14ac:dyDescent="0.25">
      <c r="A65" t="s">
        <v>2451</v>
      </c>
      <c r="B65" t="str">
        <f t="shared" si="0"/>
        <v/>
      </c>
    </row>
    <row r="66" spans="1:2" x14ac:dyDescent="0.25">
      <c r="A66" t="s">
        <v>242</v>
      </c>
      <c r="B66" t="str">
        <f t="shared" ref="B66:B129" si="1">IF(AND(EXACT(A66,A67),A66&lt;&gt;""),1,"")</f>
        <v/>
      </c>
    </row>
    <row r="67" spans="1:2" x14ac:dyDescent="0.25">
      <c r="A67" t="s">
        <v>3028</v>
      </c>
      <c r="B67" t="str">
        <f t="shared" si="1"/>
        <v/>
      </c>
    </row>
    <row r="68" spans="1:2" x14ac:dyDescent="0.25">
      <c r="A68" t="s">
        <v>3537</v>
      </c>
      <c r="B68" t="str">
        <f t="shared" si="1"/>
        <v/>
      </c>
    </row>
    <row r="69" spans="1:2" x14ac:dyDescent="0.25">
      <c r="A69" t="s">
        <v>1625</v>
      </c>
      <c r="B69" t="str">
        <f t="shared" si="1"/>
        <v/>
      </c>
    </row>
    <row r="70" spans="1:2" x14ac:dyDescent="0.25">
      <c r="A70" t="s">
        <v>71</v>
      </c>
      <c r="B70" t="str">
        <f t="shared" si="1"/>
        <v/>
      </c>
    </row>
    <row r="71" spans="1:2" x14ac:dyDescent="0.25">
      <c r="A71" t="s">
        <v>1045</v>
      </c>
      <c r="B71" t="str">
        <f t="shared" si="1"/>
        <v/>
      </c>
    </row>
    <row r="72" spans="1:2" x14ac:dyDescent="0.25">
      <c r="A72" t="s">
        <v>9508</v>
      </c>
      <c r="B72" t="str">
        <f t="shared" si="1"/>
        <v/>
      </c>
    </row>
    <row r="73" spans="1:2" x14ac:dyDescent="0.25">
      <c r="A73" t="s">
        <v>4559</v>
      </c>
      <c r="B73" t="str">
        <f t="shared" si="1"/>
        <v/>
      </c>
    </row>
    <row r="74" spans="1:2" x14ac:dyDescent="0.25">
      <c r="A74" t="s">
        <v>8399</v>
      </c>
      <c r="B74" t="str">
        <f t="shared" si="1"/>
        <v/>
      </c>
    </row>
    <row r="75" spans="1:2" x14ac:dyDescent="0.25">
      <c r="A75" t="s">
        <v>6235</v>
      </c>
      <c r="B75" t="str">
        <f t="shared" si="1"/>
        <v/>
      </c>
    </row>
    <row r="76" spans="1:2" x14ac:dyDescent="0.25">
      <c r="A76" t="s">
        <v>1497</v>
      </c>
      <c r="B76" t="str">
        <f t="shared" si="1"/>
        <v/>
      </c>
    </row>
    <row r="77" spans="1:2" x14ac:dyDescent="0.25">
      <c r="A77" t="s">
        <v>209</v>
      </c>
      <c r="B77" t="str">
        <f t="shared" si="1"/>
        <v/>
      </c>
    </row>
    <row r="78" spans="1:2" x14ac:dyDescent="0.25">
      <c r="A78" t="s">
        <v>7720</v>
      </c>
      <c r="B78" t="str">
        <f t="shared" si="1"/>
        <v/>
      </c>
    </row>
    <row r="79" spans="1:2" x14ac:dyDescent="0.25">
      <c r="A79" t="s">
        <v>1694</v>
      </c>
      <c r="B79" t="str">
        <f t="shared" si="1"/>
        <v/>
      </c>
    </row>
    <row r="80" spans="1:2" x14ac:dyDescent="0.25">
      <c r="A80" t="s">
        <v>5903</v>
      </c>
      <c r="B80" t="str">
        <f t="shared" si="1"/>
        <v/>
      </c>
    </row>
    <row r="81" spans="1:2" x14ac:dyDescent="0.25">
      <c r="A81" t="s">
        <v>3736</v>
      </c>
      <c r="B81" t="str">
        <f t="shared" si="1"/>
        <v/>
      </c>
    </row>
    <row r="82" spans="1:2" x14ac:dyDescent="0.25">
      <c r="A82" t="s">
        <v>3441</v>
      </c>
      <c r="B82" t="str">
        <f t="shared" si="1"/>
        <v/>
      </c>
    </row>
    <row r="83" spans="1:2" x14ac:dyDescent="0.25">
      <c r="A83" t="s">
        <v>984</v>
      </c>
      <c r="B83" t="str">
        <f t="shared" si="1"/>
        <v/>
      </c>
    </row>
    <row r="84" spans="1:2" x14ac:dyDescent="0.25">
      <c r="A84" t="s">
        <v>7705</v>
      </c>
      <c r="B84" t="str">
        <f t="shared" si="1"/>
        <v/>
      </c>
    </row>
    <row r="85" spans="1:2" x14ac:dyDescent="0.25">
      <c r="A85" t="s">
        <v>8682</v>
      </c>
      <c r="B85" t="str">
        <f t="shared" si="1"/>
        <v/>
      </c>
    </row>
    <row r="86" spans="1:2" x14ac:dyDescent="0.25">
      <c r="A86" t="s">
        <v>2852</v>
      </c>
      <c r="B86" t="str">
        <f t="shared" si="1"/>
        <v/>
      </c>
    </row>
    <row r="87" spans="1:2" x14ac:dyDescent="0.25">
      <c r="A87" t="s">
        <v>5151</v>
      </c>
      <c r="B87" t="str">
        <f t="shared" si="1"/>
        <v/>
      </c>
    </row>
    <row r="88" spans="1:2" x14ac:dyDescent="0.25">
      <c r="A88" t="s">
        <v>3803</v>
      </c>
      <c r="B88" t="str">
        <f t="shared" si="1"/>
        <v/>
      </c>
    </row>
    <row r="89" spans="1:2" x14ac:dyDescent="0.25">
      <c r="A89" t="s">
        <v>6910</v>
      </c>
      <c r="B89" t="str">
        <f t="shared" si="1"/>
        <v/>
      </c>
    </row>
    <row r="90" spans="1:2" x14ac:dyDescent="0.25">
      <c r="A90" t="s">
        <v>1994</v>
      </c>
      <c r="B90" t="str">
        <f t="shared" si="1"/>
        <v/>
      </c>
    </row>
    <row r="91" spans="1:2" x14ac:dyDescent="0.25">
      <c r="A91" t="s">
        <v>7878</v>
      </c>
      <c r="B91" t="str">
        <f t="shared" si="1"/>
        <v/>
      </c>
    </row>
    <row r="92" spans="1:2" x14ac:dyDescent="0.25">
      <c r="A92" t="s">
        <v>2141</v>
      </c>
      <c r="B92" t="str">
        <f t="shared" si="1"/>
        <v/>
      </c>
    </row>
    <row r="93" spans="1:2" x14ac:dyDescent="0.25">
      <c r="A93" t="s">
        <v>4027</v>
      </c>
      <c r="B93" t="str">
        <f t="shared" si="1"/>
        <v/>
      </c>
    </row>
    <row r="94" spans="1:2" x14ac:dyDescent="0.25">
      <c r="A94" t="s">
        <v>3138</v>
      </c>
      <c r="B94" t="str">
        <f t="shared" si="1"/>
        <v/>
      </c>
    </row>
    <row r="95" spans="1:2" x14ac:dyDescent="0.25">
      <c r="A95" t="s">
        <v>9018</v>
      </c>
      <c r="B95" t="str">
        <f t="shared" si="1"/>
        <v/>
      </c>
    </row>
    <row r="96" spans="1:2" x14ac:dyDescent="0.25">
      <c r="A96" t="s">
        <v>1050</v>
      </c>
      <c r="B96" t="str">
        <f t="shared" si="1"/>
        <v/>
      </c>
    </row>
    <row r="97" spans="1:2" x14ac:dyDescent="0.25">
      <c r="A97" t="s">
        <v>9311</v>
      </c>
      <c r="B97" t="str">
        <f t="shared" si="1"/>
        <v/>
      </c>
    </row>
    <row r="98" spans="1:2" x14ac:dyDescent="0.25">
      <c r="A98" t="s">
        <v>4376</v>
      </c>
      <c r="B98" t="str">
        <f t="shared" si="1"/>
        <v/>
      </c>
    </row>
    <row r="99" spans="1:2" x14ac:dyDescent="0.25">
      <c r="A99" t="s">
        <v>8198</v>
      </c>
      <c r="B99" t="str">
        <f t="shared" si="1"/>
        <v/>
      </c>
    </row>
    <row r="100" spans="1:2" x14ac:dyDescent="0.25">
      <c r="A100" t="s">
        <v>1723</v>
      </c>
      <c r="B100" t="str">
        <f t="shared" si="1"/>
        <v/>
      </c>
    </row>
    <row r="101" spans="1:2" x14ac:dyDescent="0.25">
      <c r="A101" t="s">
        <v>9526</v>
      </c>
      <c r="B101" t="str">
        <f t="shared" si="1"/>
        <v/>
      </c>
    </row>
    <row r="102" spans="1:2" x14ac:dyDescent="0.25">
      <c r="A102" t="s">
        <v>4414</v>
      </c>
      <c r="B102" t="str">
        <f t="shared" si="1"/>
        <v/>
      </c>
    </row>
    <row r="103" spans="1:2" x14ac:dyDescent="0.25">
      <c r="A103" t="s">
        <v>9021</v>
      </c>
      <c r="B103" t="str">
        <f t="shared" si="1"/>
        <v/>
      </c>
    </row>
    <row r="104" spans="1:2" x14ac:dyDescent="0.25">
      <c r="A104" t="s">
        <v>7241</v>
      </c>
      <c r="B104" t="str">
        <f t="shared" si="1"/>
        <v/>
      </c>
    </row>
    <row r="105" spans="1:2" x14ac:dyDescent="0.25">
      <c r="A105" t="s">
        <v>8361</v>
      </c>
      <c r="B105" t="str">
        <f t="shared" si="1"/>
        <v/>
      </c>
    </row>
    <row r="106" spans="1:2" x14ac:dyDescent="0.25">
      <c r="A106" t="s">
        <v>5775</v>
      </c>
      <c r="B106" t="str">
        <f t="shared" si="1"/>
        <v/>
      </c>
    </row>
    <row r="107" spans="1:2" x14ac:dyDescent="0.25">
      <c r="A107" t="s">
        <v>1543</v>
      </c>
      <c r="B107" t="str">
        <f t="shared" si="1"/>
        <v/>
      </c>
    </row>
    <row r="108" spans="1:2" x14ac:dyDescent="0.25">
      <c r="A108" t="s">
        <v>2440</v>
      </c>
      <c r="B108" t="str">
        <f t="shared" si="1"/>
        <v/>
      </c>
    </row>
    <row r="109" spans="1:2" x14ac:dyDescent="0.25">
      <c r="A109" t="s">
        <v>4385</v>
      </c>
      <c r="B109" t="str">
        <f t="shared" si="1"/>
        <v/>
      </c>
    </row>
    <row r="110" spans="1:2" x14ac:dyDescent="0.25">
      <c r="A110" t="s">
        <v>7414</v>
      </c>
      <c r="B110" t="str">
        <f t="shared" si="1"/>
        <v/>
      </c>
    </row>
    <row r="111" spans="1:2" x14ac:dyDescent="0.25">
      <c r="A111" t="s">
        <v>3582</v>
      </c>
      <c r="B111" t="str">
        <f t="shared" si="1"/>
        <v/>
      </c>
    </row>
    <row r="112" spans="1:2" x14ac:dyDescent="0.25">
      <c r="A112" t="s">
        <v>7611</v>
      </c>
      <c r="B112" t="str">
        <f t="shared" si="1"/>
        <v/>
      </c>
    </row>
    <row r="113" spans="1:2" x14ac:dyDescent="0.25">
      <c r="A113" t="s">
        <v>6768</v>
      </c>
      <c r="B113" t="str">
        <f t="shared" si="1"/>
        <v/>
      </c>
    </row>
    <row r="114" spans="1:2" x14ac:dyDescent="0.25">
      <c r="A114" t="s">
        <v>309</v>
      </c>
      <c r="B114" t="str">
        <f t="shared" si="1"/>
        <v/>
      </c>
    </row>
    <row r="115" spans="1:2" x14ac:dyDescent="0.25">
      <c r="A115" t="s">
        <v>8476</v>
      </c>
      <c r="B115" t="str">
        <f t="shared" si="1"/>
        <v/>
      </c>
    </row>
    <row r="116" spans="1:2" x14ac:dyDescent="0.25">
      <c r="A116" t="s">
        <v>753</v>
      </c>
      <c r="B116" t="str">
        <f t="shared" si="1"/>
        <v/>
      </c>
    </row>
    <row r="117" spans="1:2" x14ac:dyDescent="0.25">
      <c r="A117" t="s">
        <v>6670</v>
      </c>
      <c r="B117" t="str">
        <f t="shared" si="1"/>
        <v/>
      </c>
    </row>
    <row r="118" spans="1:2" x14ac:dyDescent="0.25">
      <c r="A118" t="s">
        <v>4165</v>
      </c>
      <c r="B118" t="str">
        <f t="shared" si="1"/>
        <v/>
      </c>
    </row>
    <row r="119" spans="1:2" x14ac:dyDescent="0.25">
      <c r="A119" t="s">
        <v>7669</v>
      </c>
      <c r="B119" t="str">
        <f t="shared" si="1"/>
        <v/>
      </c>
    </row>
    <row r="120" spans="1:2" x14ac:dyDescent="0.25">
      <c r="A120" t="s">
        <v>8863</v>
      </c>
      <c r="B120" t="str">
        <f t="shared" si="1"/>
        <v/>
      </c>
    </row>
    <row r="121" spans="1:2" x14ac:dyDescent="0.25">
      <c r="A121" t="s">
        <v>2170</v>
      </c>
      <c r="B121" t="str">
        <f t="shared" si="1"/>
        <v/>
      </c>
    </row>
    <row r="122" spans="1:2" x14ac:dyDescent="0.25">
      <c r="A122" t="s">
        <v>645</v>
      </c>
      <c r="B122" t="str">
        <f t="shared" si="1"/>
        <v/>
      </c>
    </row>
    <row r="123" spans="1:2" x14ac:dyDescent="0.25">
      <c r="A123" t="s">
        <v>5729</v>
      </c>
      <c r="B123" t="str">
        <f t="shared" si="1"/>
        <v/>
      </c>
    </row>
    <row r="124" spans="1:2" x14ac:dyDescent="0.25">
      <c r="A124" t="s">
        <v>3318</v>
      </c>
      <c r="B124" t="str">
        <f t="shared" si="1"/>
        <v/>
      </c>
    </row>
    <row r="125" spans="1:2" x14ac:dyDescent="0.25">
      <c r="A125" t="s">
        <v>2885</v>
      </c>
      <c r="B125" t="str">
        <f t="shared" si="1"/>
        <v/>
      </c>
    </row>
    <row r="126" spans="1:2" x14ac:dyDescent="0.25">
      <c r="A126" t="s">
        <v>4073</v>
      </c>
      <c r="B126" t="str">
        <f t="shared" si="1"/>
        <v/>
      </c>
    </row>
    <row r="127" spans="1:2" x14ac:dyDescent="0.25">
      <c r="A127" t="s">
        <v>3246</v>
      </c>
      <c r="B127" t="str">
        <f t="shared" si="1"/>
        <v/>
      </c>
    </row>
    <row r="128" spans="1:2" x14ac:dyDescent="0.25">
      <c r="A128" t="s">
        <v>7950</v>
      </c>
      <c r="B128" t="str">
        <f t="shared" si="1"/>
        <v/>
      </c>
    </row>
    <row r="129" spans="1:2" x14ac:dyDescent="0.25">
      <c r="A129" t="s">
        <v>1258</v>
      </c>
      <c r="B129" t="str">
        <f t="shared" si="1"/>
        <v/>
      </c>
    </row>
    <row r="130" spans="1:2" x14ac:dyDescent="0.25">
      <c r="A130" t="s">
        <v>2520</v>
      </c>
      <c r="B130" t="str">
        <f t="shared" ref="B130:B193" si="2">IF(AND(EXACT(A130,A131),A130&lt;&gt;""),1,"")</f>
        <v/>
      </c>
    </row>
    <row r="131" spans="1:2" x14ac:dyDescent="0.25">
      <c r="A131" t="s">
        <v>2125</v>
      </c>
      <c r="B131" t="str">
        <f t="shared" si="2"/>
        <v/>
      </c>
    </row>
    <row r="132" spans="1:2" x14ac:dyDescent="0.25">
      <c r="A132" t="s">
        <v>7428</v>
      </c>
      <c r="B132" t="str">
        <f t="shared" si="2"/>
        <v/>
      </c>
    </row>
    <row r="133" spans="1:2" x14ac:dyDescent="0.25">
      <c r="A133" t="s">
        <v>8185</v>
      </c>
      <c r="B133" t="str">
        <f t="shared" si="2"/>
        <v/>
      </c>
    </row>
    <row r="134" spans="1:2" x14ac:dyDescent="0.25">
      <c r="A134" t="s">
        <v>4596</v>
      </c>
      <c r="B134" t="str">
        <f t="shared" si="2"/>
        <v/>
      </c>
    </row>
    <row r="135" spans="1:2" x14ac:dyDescent="0.25">
      <c r="A135" t="s">
        <v>1555</v>
      </c>
      <c r="B135" t="str">
        <f t="shared" si="2"/>
        <v/>
      </c>
    </row>
    <row r="136" spans="1:2" x14ac:dyDescent="0.25">
      <c r="A136" t="s">
        <v>6601</v>
      </c>
      <c r="B136" t="str">
        <f t="shared" si="2"/>
        <v/>
      </c>
    </row>
    <row r="137" spans="1:2" x14ac:dyDescent="0.25">
      <c r="A137" t="s">
        <v>902</v>
      </c>
      <c r="B137" t="str">
        <f t="shared" si="2"/>
        <v/>
      </c>
    </row>
    <row r="138" spans="1:2" x14ac:dyDescent="0.25">
      <c r="A138" t="s">
        <v>4552</v>
      </c>
      <c r="B138" t="str">
        <f t="shared" si="2"/>
        <v/>
      </c>
    </row>
    <row r="139" spans="1:2" x14ac:dyDescent="0.25">
      <c r="A139" t="s">
        <v>8484</v>
      </c>
      <c r="B139" t="str">
        <f t="shared" si="2"/>
        <v/>
      </c>
    </row>
    <row r="140" spans="1:2" x14ac:dyDescent="0.25">
      <c r="A140" t="s">
        <v>715</v>
      </c>
      <c r="B140" t="str">
        <f t="shared" si="2"/>
        <v/>
      </c>
    </row>
    <row r="141" spans="1:2" x14ac:dyDescent="0.25">
      <c r="A141" t="s">
        <v>6794</v>
      </c>
      <c r="B141" t="str">
        <f t="shared" si="2"/>
        <v/>
      </c>
    </row>
    <row r="142" spans="1:2" x14ac:dyDescent="0.25">
      <c r="A142" t="s">
        <v>5760</v>
      </c>
      <c r="B142" t="str">
        <f t="shared" si="2"/>
        <v/>
      </c>
    </row>
    <row r="143" spans="1:2" x14ac:dyDescent="0.25">
      <c r="A143" t="s">
        <v>295</v>
      </c>
      <c r="B143" t="str">
        <f t="shared" si="2"/>
        <v/>
      </c>
    </row>
    <row r="144" spans="1:2" x14ac:dyDescent="0.25">
      <c r="A144" t="s">
        <v>3477</v>
      </c>
      <c r="B144" t="str">
        <f t="shared" si="2"/>
        <v/>
      </c>
    </row>
    <row r="145" spans="1:2" x14ac:dyDescent="0.25">
      <c r="A145" t="s">
        <v>8439</v>
      </c>
      <c r="B145" t="str">
        <f t="shared" si="2"/>
        <v/>
      </c>
    </row>
    <row r="146" spans="1:2" x14ac:dyDescent="0.25">
      <c r="A146" t="s">
        <v>6214</v>
      </c>
      <c r="B146" t="str">
        <f t="shared" si="2"/>
        <v/>
      </c>
    </row>
    <row r="147" spans="1:2" x14ac:dyDescent="0.25">
      <c r="A147" t="s">
        <v>8865</v>
      </c>
      <c r="B147" t="str">
        <f t="shared" si="2"/>
        <v/>
      </c>
    </row>
    <row r="148" spans="1:2" x14ac:dyDescent="0.25">
      <c r="A148" t="s">
        <v>5617</v>
      </c>
      <c r="B148" t="str">
        <f t="shared" si="2"/>
        <v/>
      </c>
    </row>
    <row r="149" spans="1:2" x14ac:dyDescent="0.25">
      <c r="A149" t="s">
        <v>3793</v>
      </c>
      <c r="B149" t="str">
        <f t="shared" si="2"/>
        <v/>
      </c>
    </row>
    <row r="150" spans="1:2" x14ac:dyDescent="0.25">
      <c r="A150" t="s">
        <v>9454</v>
      </c>
      <c r="B150" t="str">
        <f t="shared" si="2"/>
        <v/>
      </c>
    </row>
    <row r="151" spans="1:2" x14ac:dyDescent="0.25">
      <c r="A151" t="s">
        <v>6098</v>
      </c>
      <c r="B151" t="str">
        <f t="shared" si="2"/>
        <v/>
      </c>
    </row>
    <row r="152" spans="1:2" x14ac:dyDescent="0.25">
      <c r="A152" t="s">
        <v>5033</v>
      </c>
      <c r="B152" t="str">
        <f t="shared" si="2"/>
        <v/>
      </c>
    </row>
    <row r="153" spans="1:2" x14ac:dyDescent="0.25">
      <c r="A153" t="s">
        <v>8732</v>
      </c>
      <c r="B153" t="str">
        <f t="shared" si="2"/>
        <v/>
      </c>
    </row>
    <row r="154" spans="1:2" x14ac:dyDescent="0.25">
      <c r="A154" t="s">
        <v>3836</v>
      </c>
      <c r="B154" t="str">
        <f t="shared" si="2"/>
        <v/>
      </c>
    </row>
    <row r="155" spans="1:2" x14ac:dyDescent="0.25">
      <c r="A155" t="s">
        <v>3912</v>
      </c>
      <c r="B155" t="str">
        <f t="shared" si="2"/>
        <v/>
      </c>
    </row>
    <row r="156" spans="1:2" x14ac:dyDescent="0.25">
      <c r="A156" t="s">
        <v>2095</v>
      </c>
      <c r="B156" t="str">
        <f t="shared" si="2"/>
        <v/>
      </c>
    </row>
    <row r="157" spans="1:2" x14ac:dyDescent="0.25">
      <c r="A157" t="s">
        <v>4186</v>
      </c>
      <c r="B157" t="str">
        <f t="shared" si="2"/>
        <v/>
      </c>
    </row>
    <row r="158" spans="1:2" x14ac:dyDescent="0.25">
      <c r="A158" t="s">
        <v>727</v>
      </c>
      <c r="B158" t="str">
        <f t="shared" si="2"/>
        <v/>
      </c>
    </row>
    <row r="159" spans="1:2" x14ac:dyDescent="0.25">
      <c r="A159" t="s">
        <v>2497</v>
      </c>
      <c r="B159" t="str">
        <f t="shared" si="2"/>
        <v/>
      </c>
    </row>
    <row r="160" spans="1:2" x14ac:dyDescent="0.25">
      <c r="A160" t="s">
        <v>2252</v>
      </c>
      <c r="B160" t="str">
        <f t="shared" si="2"/>
        <v/>
      </c>
    </row>
    <row r="161" spans="1:2" x14ac:dyDescent="0.25">
      <c r="A161" t="s">
        <v>9173</v>
      </c>
      <c r="B161" t="str">
        <f t="shared" si="2"/>
        <v/>
      </c>
    </row>
    <row r="162" spans="1:2" x14ac:dyDescent="0.25">
      <c r="A162" t="s">
        <v>3047</v>
      </c>
      <c r="B162" t="str">
        <f t="shared" si="2"/>
        <v/>
      </c>
    </row>
    <row r="163" spans="1:2" x14ac:dyDescent="0.25">
      <c r="A163" t="s">
        <v>5042</v>
      </c>
      <c r="B163" t="str">
        <f t="shared" si="2"/>
        <v/>
      </c>
    </row>
    <row r="164" spans="1:2" x14ac:dyDescent="0.25">
      <c r="A164" t="s">
        <v>1106</v>
      </c>
      <c r="B164" t="str">
        <f t="shared" si="2"/>
        <v/>
      </c>
    </row>
    <row r="165" spans="1:2" x14ac:dyDescent="0.25">
      <c r="A165" t="s">
        <v>3084</v>
      </c>
      <c r="B165" t="str">
        <f t="shared" si="2"/>
        <v/>
      </c>
    </row>
    <row r="166" spans="1:2" x14ac:dyDescent="0.25">
      <c r="A166" t="s">
        <v>8271</v>
      </c>
      <c r="B166" t="str">
        <f t="shared" si="2"/>
        <v/>
      </c>
    </row>
    <row r="167" spans="1:2" x14ac:dyDescent="0.25">
      <c r="A167" t="s">
        <v>6</v>
      </c>
      <c r="B167" t="str">
        <f t="shared" si="2"/>
        <v/>
      </c>
    </row>
    <row r="168" spans="1:2" x14ac:dyDescent="0.25">
      <c r="A168" t="s">
        <v>3057</v>
      </c>
      <c r="B168" t="str">
        <f t="shared" si="2"/>
        <v/>
      </c>
    </row>
    <row r="169" spans="1:2" x14ac:dyDescent="0.25">
      <c r="A169" t="s">
        <v>7287</v>
      </c>
      <c r="B169" t="str">
        <f t="shared" si="2"/>
        <v/>
      </c>
    </row>
    <row r="170" spans="1:2" x14ac:dyDescent="0.25">
      <c r="A170" t="s">
        <v>1476</v>
      </c>
      <c r="B170" t="str">
        <f t="shared" si="2"/>
        <v/>
      </c>
    </row>
    <row r="171" spans="1:2" x14ac:dyDescent="0.25">
      <c r="A171" t="s">
        <v>9531</v>
      </c>
      <c r="B171" t="str">
        <f t="shared" si="2"/>
        <v/>
      </c>
    </row>
    <row r="172" spans="1:2" x14ac:dyDescent="0.25">
      <c r="A172" t="s">
        <v>898</v>
      </c>
      <c r="B172" t="str">
        <f t="shared" si="2"/>
        <v/>
      </c>
    </row>
    <row r="173" spans="1:2" x14ac:dyDescent="0.25">
      <c r="A173" t="s">
        <v>8128</v>
      </c>
      <c r="B173" t="str">
        <f t="shared" si="2"/>
        <v/>
      </c>
    </row>
    <row r="174" spans="1:2" x14ac:dyDescent="0.25">
      <c r="A174" t="s">
        <v>6086</v>
      </c>
      <c r="B174" t="str">
        <f t="shared" si="2"/>
        <v/>
      </c>
    </row>
    <row r="175" spans="1:2" x14ac:dyDescent="0.25">
      <c r="A175" t="s">
        <v>1674</v>
      </c>
      <c r="B175" t="str">
        <f t="shared" si="2"/>
        <v/>
      </c>
    </row>
    <row r="176" spans="1:2" x14ac:dyDescent="0.25">
      <c r="A176" t="s">
        <v>5696</v>
      </c>
      <c r="B176" t="str">
        <f t="shared" si="2"/>
        <v/>
      </c>
    </row>
    <row r="177" spans="1:2" x14ac:dyDescent="0.25">
      <c r="A177" t="s">
        <v>6725</v>
      </c>
      <c r="B177" t="str">
        <f t="shared" si="2"/>
        <v/>
      </c>
    </row>
    <row r="178" spans="1:2" x14ac:dyDescent="0.25">
      <c r="A178" t="s">
        <v>2515</v>
      </c>
      <c r="B178" t="str">
        <f t="shared" si="2"/>
        <v/>
      </c>
    </row>
    <row r="179" spans="1:2" x14ac:dyDescent="0.25">
      <c r="A179" t="s">
        <v>7244</v>
      </c>
      <c r="B179" t="str">
        <f t="shared" si="2"/>
        <v/>
      </c>
    </row>
    <row r="180" spans="1:2" x14ac:dyDescent="0.25">
      <c r="A180" t="s">
        <v>8892</v>
      </c>
      <c r="B180" t="str">
        <f t="shared" si="2"/>
        <v/>
      </c>
    </row>
    <row r="181" spans="1:2" x14ac:dyDescent="0.25">
      <c r="A181" t="s">
        <v>1494</v>
      </c>
      <c r="B181" t="str">
        <f t="shared" si="2"/>
        <v/>
      </c>
    </row>
    <row r="182" spans="1:2" x14ac:dyDescent="0.25">
      <c r="A182" t="s">
        <v>3809</v>
      </c>
      <c r="B182" t="str">
        <f t="shared" si="2"/>
        <v/>
      </c>
    </row>
    <row r="183" spans="1:2" x14ac:dyDescent="0.25">
      <c r="A183" t="s">
        <v>3401</v>
      </c>
      <c r="B183" t="str">
        <f t="shared" si="2"/>
        <v/>
      </c>
    </row>
    <row r="184" spans="1:2" x14ac:dyDescent="0.25">
      <c r="A184" t="s">
        <v>620</v>
      </c>
      <c r="B184" t="str">
        <f t="shared" si="2"/>
        <v/>
      </c>
    </row>
    <row r="185" spans="1:2" x14ac:dyDescent="0.25">
      <c r="A185" t="s">
        <v>5558</v>
      </c>
      <c r="B185" t="str">
        <f t="shared" si="2"/>
        <v/>
      </c>
    </row>
    <row r="186" spans="1:2" x14ac:dyDescent="0.25">
      <c r="A186" t="s">
        <v>6802</v>
      </c>
      <c r="B186" t="str">
        <f t="shared" si="2"/>
        <v/>
      </c>
    </row>
    <row r="187" spans="1:2" x14ac:dyDescent="0.25">
      <c r="A187" t="s">
        <v>2292</v>
      </c>
      <c r="B187" t="str">
        <f t="shared" si="2"/>
        <v/>
      </c>
    </row>
    <row r="188" spans="1:2" x14ac:dyDescent="0.25">
      <c r="A188" t="s">
        <v>4171</v>
      </c>
      <c r="B188" t="str">
        <f t="shared" si="2"/>
        <v/>
      </c>
    </row>
    <row r="189" spans="1:2" x14ac:dyDescent="0.25">
      <c r="A189" t="s">
        <v>9323</v>
      </c>
      <c r="B189" t="str">
        <f t="shared" si="2"/>
        <v/>
      </c>
    </row>
    <row r="190" spans="1:2" x14ac:dyDescent="0.25">
      <c r="A190" t="s">
        <v>5279</v>
      </c>
      <c r="B190" t="str">
        <f t="shared" si="2"/>
        <v/>
      </c>
    </row>
    <row r="191" spans="1:2" x14ac:dyDescent="0.25">
      <c r="A191" t="s">
        <v>2250</v>
      </c>
      <c r="B191" t="str">
        <f t="shared" si="2"/>
        <v/>
      </c>
    </row>
    <row r="192" spans="1:2" x14ac:dyDescent="0.25">
      <c r="A192" t="s">
        <v>4101</v>
      </c>
      <c r="B192" t="str">
        <f t="shared" si="2"/>
        <v/>
      </c>
    </row>
    <row r="193" spans="1:2" x14ac:dyDescent="0.25">
      <c r="A193" t="s">
        <v>8695</v>
      </c>
      <c r="B193" t="str">
        <f t="shared" si="2"/>
        <v/>
      </c>
    </row>
    <row r="194" spans="1:2" x14ac:dyDescent="0.25">
      <c r="A194" t="s">
        <v>1964</v>
      </c>
      <c r="B194" t="str">
        <f t="shared" ref="B194:B257" si="3">IF(AND(EXACT(A194,A195),A194&lt;&gt;""),1,"")</f>
        <v/>
      </c>
    </row>
    <row r="195" spans="1:2" x14ac:dyDescent="0.25">
      <c r="A195" t="s">
        <v>1216</v>
      </c>
      <c r="B195" t="str">
        <f t="shared" si="3"/>
        <v/>
      </c>
    </row>
    <row r="196" spans="1:2" x14ac:dyDescent="0.25">
      <c r="A196" t="s">
        <v>5133</v>
      </c>
      <c r="B196" t="str">
        <f t="shared" si="3"/>
        <v/>
      </c>
    </row>
    <row r="197" spans="1:2" x14ac:dyDescent="0.25">
      <c r="A197" t="s">
        <v>62</v>
      </c>
      <c r="B197" t="str">
        <f t="shared" si="3"/>
        <v/>
      </c>
    </row>
    <row r="198" spans="1:2" x14ac:dyDescent="0.25">
      <c r="A198" t="s">
        <v>3279</v>
      </c>
      <c r="B198" t="str">
        <f t="shared" si="3"/>
        <v/>
      </c>
    </row>
    <row r="199" spans="1:2" x14ac:dyDescent="0.25">
      <c r="A199" t="s">
        <v>4423</v>
      </c>
      <c r="B199" t="str">
        <f t="shared" si="3"/>
        <v/>
      </c>
    </row>
    <row r="200" spans="1:2" x14ac:dyDescent="0.25">
      <c r="A200" t="s">
        <v>7232</v>
      </c>
      <c r="B200" t="str">
        <f t="shared" si="3"/>
        <v/>
      </c>
    </row>
    <row r="201" spans="1:2" x14ac:dyDescent="0.25">
      <c r="A201" t="s">
        <v>1246</v>
      </c>
      <c r="B201" t="str">
        <f t="shared" si="3"/>
        <v/>
      </c>
    </row>
    <row r="202" spans="1:2" x14ac:dyDescent="0.25">
      <c r="A202" t="s">
        <v>2735</v>
      </c>
      <c r="B202" t="str">
        <f t="shared" si="3"/>
        <v/>
      </c>
    </row>
    <row r="203" spans="1:2" x14ac:dyDescent="0.25">
      <c r="A203" t="s">
        <v>441</v>
      </c>
      <c r="B203" t="str">
        <f t="shared" si="3"/>
        <v/>
      </c>
    </row>
    <row r="204" spans="1:2" x14ac:dyDescent="0.25">
      <c r="A204" t="s">
        <v>3189</v>
      </c>
      <c r="B204" t="str">
        <f t="shared" si="3"/>
        <v/>
      </c>
    </row>
    <row r="205" spans="1:2" x14ac:dyDescent="0.25">
      <c r="A205" t="s">
        <v>3460</v>
      </c>
      <c r="B205" t="str">
        <f t="shared" si="3"/>
        <v/>
      </c>
    </row>
    <row r="206" spans="1:2" x14ac:dyDescent="0.25">
      <c r="A206" t="s">
        <v>1746</v>
      </c>
      <c r="B206" t="str">
        <f t="shared" si="3"/>
        <v/>
      </c>
    </row>
    <row r="207" spans="1:2" x14ac:dyDescent="0.25">
      <c r="A207" t="s">
        <v>6653</v>
      </c>
      <c r="B207" t="str">
        <f t="shared" si="3"/>
        <v/>
      </c>
    </row>
    <row r="208" spans="1:2" x14ac:dyDescent="0.25">
      <c r="A208" t="s">
        <v>7376</v>
      </c>
      <c r="B208" t="str">
        <f t="shared" si="3"/>
        <v/>
      </c>
    </row>
    <row r="209" spans="1:2" x14ac:dyDescent="0.25">
      <c r="A209" t="s">
        <v>6104</v>
      </c>
      <c r="B209" t="str">
        <f t="shared" si="3"/>
        <v/>
      </c>
    </row>
    <row r="210" spans="1:2" x14ac:dyDescent="0.25">
      <c r="A210" t="s">
        <v>7604</v>
      </c>
      <c r="B210" t="str">
        <f t="shared" si="3"/>
        <v/>
      </c>
    </row>
    <row r="211" spans="1:2" x14ac:dyDescent="0.25">
      <c r="A211" t="s">
        <v>1793</v>
      </c>
      <c r="B211" t="str">
        <f t="shared" si="3"/>
        <v/>
      </c>
    </row>
    <row r="212" spans="1:2" x14ac:dyDescent="0.25">
      <c r="A212" t="s">
        <v>5599</v>
      </c>
      <c r="B212" t="str">
        <f t="shared" si="3"/>
        <v/>
      </c>
    </row>
    <row r="213" spans="1:2" x14ac:dyDescent="0.25">
      <c r="A213" t="s">
        <v>119</v>
      </c>
      <c r="B213" t="str">
        <f t="shared" si="3"/>
        <v/>
      </c>
    </row>
    <row r="214" spans="1:2" x14ac:dyDescent="0.25">
      <c r="A214" t="s">
        <v>8473</v>
      </c>
      <c r="B214" t="str">
        <f t="shared" si="3"/>
        <v/>
      </c>
    </row>
    <row r="215" spans="1:2" x14ac:dyDescent="0.25">
      <c r="A215" t="s">
        <v>749</v>
      </c>
      <c r="B215" t="str">
        <f t="shared" si="3"/>
        <v/>
      </c>
    </row>
    <row r="216" spans="1:2" x14ac:dyDescent="0.25">
      <c r="A216" t="s">
        <v>6743</v>
      </c>
      <c r="B216" t="str">
        <f t="shared" si="3"/>
        <v/>
      </c>
    </row>
    <row r="217" spans="1:2" x14ac:dyDescent="0.25">
      <c r="A217" t="s">
        <v>3822</v>
      </c>
      <c r="B217" t="str">
        <f t="shared" si="3"/>
        <v/>
      </c>
    </row>
    <row r="218" spans="1:2" x14ac:dyDescent="0.25">
      <c r="A218" t="s">
        <v>5573</v>
      </c>
      <c r="B218" t="str">
        <f t="shared" si="3"/>
        <v/>
      </c>
    </row>
    <row r="219" spans="1:2" x14ac:dyDescent="0.25">
      <c r="A219" t="s">
        <v>1459</v>
      </c>
      <c r="B219" t="str">
        <f t="shared" si="3"/>
        <v/>
      </c>
    </row>
    <row r="220" spans="1:2" x14ac:dyDescent="0.25">
      <c r="A220" t="s">
        <v>640</v>
      </c>
      <c r="B220" t="str">
        <f t="shared" si="3"/>
        <v/>
      </c>
    </row>
    <row r="221" spans="1:2" x14ac:dyDescent="0.25">
      <c r="A221" t="s">
        <v>8864</v>
      </c>
      <c r="B221" t="str">
        <f t="shared" si="3"/>
        <v/>
      </c>
    </row>
    <row r="222" spans="1:2" x14ac:dyDescent="0.25">
      <c r="A222" t="s">
        <v>7005</v>
      </c>
      <c r="B222" t="str">
        <f t="shared" si="3"/>
        <v/>
      </c>
    </row>
    <row r="223" spans="1:2" x14ac:dyDescent="0.25">
      <c r="A223" t="s">
        <v>9039</v>
      </c>
      <c r="B223" t="str">
        <f t="shared" si="3"/>
        <v/>
      </c>
    </row>
    <row r="224" spans="1:2" x14ac:dyDescent="0.25">
      <c r="A224" t="s">
        <v>8715</v>
      </c>
      <c r="B224" t="str">
        <f t="shared" si="3"/>
        <v/>
      </c>
    </row>
    <row r="225" spans="1:2" x14ac:dyDescent="0.25">
      <c r="A225" t="s">
        <v>5554</v>
      </c>
      <c r="B225" t="str">
        <f t="shared" si="3"/>
        <v/>
      </c>
    </row>
    <row r="226" spans="1:2" x14ac:dyDescent="0.25">
      <c r="A226" t="s">
        <v>2304</v>
      </c>
      <c r="B226" t="str">
        <f t="shared" si="3"/>
        <v/>
      </c>
    </row>
    <row r="227" spans="1:2" x14ac:dyDescent="0.25">
      <c r="A227" t="s">
        <v>4401</v>
      </c>
      <c r="B227" t="str">
        <f t="shared" si="3"/>
        <v/>
      </c>
    </row>
    <row r="228" spans="1:2" x14ac:dyDescent="0.25">
      <c r="A228" t="s">
        <v>4894</v>
      </c>
      <c r="B228" t="str">
        <f t="shared" si="3"/>
        <v/>
      </c>
    </row>
    <row r="229" spans="1:2" x14ac:dyDescent="0.25">
      <c r="A229" t="s">
        <v>8667</v>
      </c>
      <c r="B229" t="str">
        <f t="shared" si="3"/>
        <v/>
      </c>
    </row>
    <row r="230" spans="1:2" x14ac:dyDescent="0.25">
      <c r="A230" t="s">
        <v>2600</v>
      </c>
      <c r="B230" t="str">
        <f t="shared" si="3"/>
        <v/>
      </c>
    </row>
    <row r="231" spans="1:2" x14ac:dyDescent="0.25">
      <c r="A231" t="s">
        <v>4062</v>
      </c>
      <c r="B231" t="str">
        <f t="shared" si="3"/>
        <v/>
      </c>
    </row>
    <row r="232" spans="1:2" x14ac:dyDescent="0.25">
      <c r="A232" t="s">
        <v>9115</v>
      </c>
      <c r="B232" t="str">
        <f t="shared" si="3"/>
        <v/>
      </c>
    </row>
    <row r="233" spans="1:2" x14ac:dyDescent="0.25">
      <c r="A233" t="s">
        <v>3013</v>
      </c>
      <c r="B233" t="str">
        <f t="shared" si="3"/>
        <v/>
      </c>
    </row>
    <row r="234" spans="1:2" x14ac:dyDescent="0.25">
      <c r="A234" t="s">
        <v>4745</v>
      </c>
      <c r="B234" t="str">
        <f t="shared" si="3"/>
        <v/>
      </c>
    </row>
    <row r="235" spans="1:2" x14ac:dyDescent="0.25">
      <c r="A235" t="s">
        <v>7903</v>
      </c>
      <c r="B235" t="str">
        <f t="shared" si="3"/>
        <v/>
      </c>
    </row>
    <row r="236" spans="1:2" x14ac:dyDescent="0.25">
      <c r="A236" t="s">
        <v>319</v>
      </c>
      <c r="B236" t="str">
        <f t="shared" si="3"/>
        <v/>
      </c>
    </row>
    <row r="237" spans="1:2" x14ac:dyDescent="0.25">
      <c r="A237" t="s">
        <v>900</v>
      </c>
      <c r="B237" t="str">
        <f t="shared" si="3"/>
        <v/>
      </c>
    </row>
    <row r="238" spans="1:2" x14ac:dyDescent="0.25">
      <c r="A238" t="s">
        <v>4715</v>
      </c>
      <c r="B238" t="str">
        <f t="shared" si="3"/>
        <v/>
      </c>
    </row>
    <row r="239" spans="1:2" x14ac:dyDescent="0.25">
      <c r="A239" t="s">
        <v>8155</v>
      </c>
      <c r="B239" t="str">
        <f t="shared" si="3"/>
        <v/>
      </c>
    </row>
    <row r="240" spans="1:2" x14ac:dyDescent="0.25">
      <c r="A240" t="s">
        <v>6885</v>
      </c>
      <c r="B240" t="str">
        <f t="shared" si="3"/>
        <v/>
      </c>
    </row>
    <row r="241" spans="1:2" x14ac:dyDescent="0.25">
      <c r="A241" t="s">
        <v>413</v>
      </c>
      <c r="B241" t="str">
        <f t="shared" si="3"/>
        <v/>
      </c>
    </row>
    <row r="242" spans="1:2" x14ac:dyDescent="0.25">
      <c r="A242" t="s">
        <v>3040</v>
      </c>
      <c r="B242" t="str">
        <f t="shared" si="3"/>
        <v/>
      </c>
    </row>
    <row r="243" spans="1:2" x14ac:dyDescent="0.25">
      <c r="A243" t="s">
        <v>4721</v>
      </c>
      <c r="B243" t="str">
        <f t="shared" si="3"/>
        <v/>
      </c>
    </row>
    <row r="244" spans="1:2" x14ac:dyDescent="0.25">
      <c r="A244" t="s">
        <v>3474</v>
      </c>
      <c r="B244" t="str">
        <f t="shared" si="3"/>
        <v/>
      </c>
    </row>
    <row r="245" spans="1:2" x14ac:dyDescent="0.25">
      <c r="A245" t="s">
        <v>8353</v>
      </c>
      <c r="B245" t="str">
        <f t="shared" si="3"/>
        <v/>
      </c>
    </row>
    <row r="246" spans="1:2" x14ac:dyDescent="0.25">
      <c r="A246" t="s">
        <v>1686</v>
      </c>
      <c r="B246" t="str">
        <f t="shared" si="3"/>
        <v/>
      </c>
    </row>
    <row r="247" spans="1:2" x14ac:dyDescent="0.25">
      <c r="A247" t="s">
        <v>193</v>
      </c>
      <c r="B247" t="str">
        <f t="shared" si="3"/>
        <v/>
      </c>
    </row>
    <row r="248" spans="1:2" x14ac:dyDescent="0.25">
      <c r="A248" t="s">
        <v>1125</v>
      </c>
      <c r="B248" t="str">
        <f t="shared" si="3"/>
        <v/>
      </c>
    </row>
    <row r="249" spans="1:2" x14ac:dyDescent="0.25">
      <c r="A249" t="s">
        <v>0</v>
      </c>
      <c r="B249" t="str">
        <f t="shared" si="3"/>
        <v/>
      </c>
    </row>
    <row r="250" spans="1:2" x14ac:dyDescent="0.25">
      <c r="A250" t="s">
        <v>8261</v>
      </c>
      <c r="B250" t="str">
        <f t="shared" si="3"/>
        <v/>
      </c>
    </row>
    <row r="251" spans="1:2" x14ac:dyDescent="0.25">
      <c r="A251" t="s">
        <v>6090</v>
      </c>
      <c r="B251" t="str">
        <f t="shared" si="3"/>
        <v/>
      </c>
    </row>
    <row r="252" spans="1:2" x14ac:dyDescent="0.25">
      <c r="A252" t="s">
        <v>7190</v>
      </c>
      <c r="B252" t="str">
        <f t="shared" si="3"/>
        <v/>
      </c>
    </row>
    <row r="253" spans="1:2" x14ac:dyDescent="0.25">
      <c r="A253" t="s">
        <v>1427</v>
      </c>
      <c r="B253" t="str">
        <f t="shared" si="3"/>
        <v/>
      </c>
    </row>
    <row r="254" spans="1:2" x14ac:dyDescent="0.25">
      <c r="A254" t="s">
        <v>8845</v>
      </c>
      <c r="B254" t="str">
        <f t="shared" si="3"/>
        <v/>
      </c>
    </row>
    <row r="255" spans="1:2" x14ac:dyDescent="0.25">
      <c r="A255" t="s">
        <v>5277</v>
      </c>
      <c r="B255" t="str">
        <f t="shared" si="3"/>
        <v/>
      </c>
    </row>
    <row r="256" spans="1:2" x14ac:dyDescent="0.25">
      <c r="A256" t="s">
        <v>7897</v>
      </c>
      <c r="B256" t="str">
        <f t="shared" si="3"/>
        <v/>
      </c>
    </row>
    <row r="257" spans="1:2" x14ac:dyDescent="0.25">
      <c r="A257" t="s">
        <v>3761</v>
      </c>
      <c r="B257" t="str">
        <f t="shared" si="3"/>
        <v/>
      </c>
    </row>
    <row r="258" spans="1:2" x14ac:dyDescent="0.25">
      <c r="A258" t="s">
        <v>6935</v>
      </c>
      <c r="B258" t="str">
        <f t="shared" ref="B258:B321" si="4">IF(AND(EXACT(A258,A259),A258&lt;&gt;""),1,"")</f>
        <v/>
      </c>
    </row>
    <row r="259" spans="1:2" x14ac:dyDescent="0.25">
      <c r="A259" t="s">
        <v>2009</v>
      </c>
      <c r="B259" t="str">
        <f t="shared" si="4"/>
        <v/>
      </c>
    </row>
    <row r="260" spans="1:2" x14ac:dyDescent="0.25">
      <c r="A260" t="s">
        <v>3082</v>
      </c>
      <c r="B260" t="str">
        <f t="shared" si="4"/>
        <v/>
      </c>
    </row>
    <row r="261" spans="1:2" x14ac:dyDescent="0.25">
      <c r="A261" t="s">
        <v>1155</v>
      </c>
      <c r="B261" t="str">
        <f t="shared" si="4"/>
        <v/>
      </c>
    </row>
    <row r="262" spans="1:2" x14ac:dyDescent="0.25">
      <c r="A262" t="s">
        <v>4993</v>
      </c>
      <c r="B262" t="str">
        <f t="shared" si="4"/>
        <v/>
      </c>
    </row>
    <row r="263" spans="1:2" x14ac:dyDescent="0.25">
      <c r="A263" t="s">
        <v>4074</v>
      </c>
      <c r="B263" t="str">
        <f t="shared" si="4"/>
        <v/>
      </c>
    </row>
    <row r="264" spans="1:2" x14ac:dyDescent="0.25">
      <c r="A264" t="s">
        <v>3229</v>
      </c>
      <c r="B264" t="str">
        <f t="shared" si="4"/>
        <v/>
      </c>
    </row>
    <row r="265" spans="1:2" x14ac:dyDescent="0.25">
      <c r="A265" t="s">
        <v>9124</v>
      </c>
      <c r="B265" t="str">
        <f t="shared" si="4"/>
        <v/>
      </c>
    </row>
    <row r="266" spans="1:2" x14ac:dyDescent="0.25">
      <c r="A266" t="s">
        <v>345</v>
      </c>
      <c r="B266" t="str">
        <f t="shared" si="4"/>
        <v/>
      </c>
    </row>
    <row r="267" spans="1:2" x14ac:dyDescent="0.25">
      <c r="A267" t="s">
        <v>1191</v>
      </c>
      <c r="B267" t="str">
        <f t="shared" si="4"/>
        <v/>
      </c>
    </row>
    <row r="268" spans="1:2" x14ac:dyDescent="0.25">
      <c r="A268" t="s">
        <v>2033</v>
      </c>
      <c r="B268" t="str">
        <f t="shared" si="4"/>
        <v/>
      </c>
    </row>
    <row r="269" spans="1:2" x14ac:dyDescent="0.25">
      <c r="A269" t="s">
        <v>4564</v>
      </c>
      <c r="B269" t="str">
        <f t="shared" si="4"/>
        <v/>
      </c>
    </row>
    <row r="270" spans="1:2" x14ac:dyDescent="0.25">
      <c r="A270" t="s">
        <v>8098</v>
      </c>
      <c r="B270" t="str">
        <f t="shared" si="4"/>
        <v/>
      </c>
    </row>
    <row r="271" spans="1:2" x14ac:dyDescent="0.25">
      <c r="A271" t="s">
        <v>7925</v>
      </c>
      <c r="B271" t="str">
        <f t="shared" si="4"/>
        <v/>
      </c>
    </row>
    <row r="272" spans="1:2" x14ac:dyDescent="0.25">
      <c r="A272" t="s">
        <v>9182</v>
      </c>
      <c r="B272" t="str">
        <f t="shared" si="4"/>
        <v/>
      </c>
    </row>
    <row r="273" spans="1:2" x14ac:dyDescent="0.25">
      <c r="A273" t="s">
        <v>8424</v>
      </c>
      <c r="B273" t="str">
        <f t="shared" si="4"/>
        <v/>
      </c>
    </row>
    <row r="274" spans="1:2" x14ac:dyDescent="0.25">
      <c r="A274" t="s">
        <v>1655</v>
      </c>
      <c r="B274" t="str">
        <f t="shared" si="4"/>
        <v/>
      </c>
    </row>
    <row r="275" spans="1:2" x14ac:dyDescent="0.25">
      <c r="A275" t="s">
        <v>458</v>
      </c>
      <c r="B275" t="str">
        <f t="shared" si="4"/>
        <v/>
      </c>
    </row>
    <row r="276" spans="1:2" x14ac:dyDescent="0.25">
      <c r="A276" t="s">
        <v>5061</v>
      </c>
      <c r="B276" t="str">
        <f t="shared" si="4"/>
        <v/>
      </c>
    </row>
    <row r="277" spans="1:2" x14ac:dyDescent="0.25">
      <c r="A277" t="s">
        <v>4508</v>
      </c>
      <c r="B277" t="str">
        <f t="shared" si="4"/>
        <v/>
      </c>
    </row>
    <row r="278" spans="1:2" x14ac:dyDescent="0.25">
      <c r="A278" t="s">
        <v>8236</v>
      </c>
      <c r="B278" t="str">
        <f t="shared" si="4"/>
        <v/>
      </c>
    </row>
    <row r="279" spans="1:2" x14ac:dyDescent="0.25">
      <c r="A279" t="s">
        <v>6211</v>
      </c>
      <c r="B279" t="str">
        <f t="shared" si="4"/>
        <v/>
      </c>
    </row>
    <row r="280" spans="1:2" x14ac:dyDescent="0.25">
      <c r="A280" t="s">
        <v>1757</v>
      </c>
      <c r="B280" t="str">
        <f t="shared" si="4"/>
        <v/>
      </c>
    </row>
    <row r="281" spans="1:2" x14ac:dyDescent="0.25">
      <c r="A281" t="s">
        <v>6855</v>
      </c>
      <c r="B281" t="str">
        <f t="shared" si="4"/>
        <v/>
      </c>
    </row>
    <row r="282" spans="1:2" x14ac:dyDescent="0.25">
      <c r="A282" t="s">
        <v>2074</v>
      </c>
      <c r="B282" t="str">
        <f t="shared" si="4"/>
        <v/>
      </c>
    </row>
    <row r="283" spans="1:2" x14ac:dyDescent="0.25">
      <c r="A283" t="s">
        <v>2461</v>
      </c>
      <c r="B283" t="str">
        <f t="shared" si="4"/>
        <v/>
      </c>
    </row>
    <row r="284" spans="1:2" x14ac:dyDescent="0.25">
      <c r="A284" t="s">
        <v>9486</v>
      </c>
      <c r="B284" t="str">
        <f t="shared" si="4"/>
        <v/>
      </c>
    </row>
    <row r="285" spans="1:2" x14ac:dyDescent="0.25">
      <c r="A285" t="s">
        <v>7399</v>
      </c>
      <c r="B285" t="str">
        <f t="shared" si="4"/>
        <v/>
      </c>
    </row>
    <row r="286" spans="1:2" x14ac:dyDescent="0.25">
      <c r="A286" t="s">
        <v>8160</v>
      </c>
      <c r="B286" t="str">
        <f t="shared" si="4"/>
        <v/>
      </c>
    </row>
    <row r="287" spans="1:2" x14ac:dyDescent="0.25">
      <c r="A287" t="s">
        <v>6920</v>
      </c>
      <c r="B287" t="str">
        <f t="shared" si="4"/>
        <v/>
      </c>
    </row>
    <row r="288" spans="1:2" x14ac:dyDescent="0.25">
      <c r="A288" t="s">
        <v>3741</v>
      </c>
      <c r="B288" t="str">
        <f t="shared" si="4"/>
        <v/>
      </c>
    </row>
    <row r="289" spans="1:2" x14ac:dyDescent="0.25">
      <c r="A289" t="s">
        <v>3718</v>
      </c>
      <c r="B289" t="str">
        <f t="shared" si="4"/>
        <v/>
      </c>
    </row>
    <row r="290" spans="1:2" x14ac:dyDescent="0.25">
      <c r="A290" t="s">
        <v>3962</v>
      </c>
      <c r="B290" t="str">
        <f t="shared" si="4"/>
        <v/>
      </c>
    </row>
    <row r="291" spans="1:2" x14ac:dyDescent="0.25">
      <c r="A291" t="s">
        <v>9144</v>
      </c>
      <c r="B291" t="str">
        <f t="shared" si="4"/>
        <v/>
      </c>
    </row>
    <row r="292" spans="1:2" x14ac:dyDescent="0.25">
      <c r="A292" t="s">
        <v>8897</v>
      </c>
      <c r="B292" t="str">
        <f t="shared" si="4"/>
        <v/>
      </c>
    </row>
    <row r="293" spans="1:2" x14ac:dyDescent="0.25">
      <c r="A293" t="s">
        <v>907</v>
      </c>
      <c r="B293" t="str">
        <f t="shared" si="4"/>
        <v/>
      </c>
    </row>
    <row r="294" spans="1:2" x14ac:dyDescent="0.25">
      <c r="A294" t="s">
        <v>8017</v>
      </c>
      <c r="B294" t="str">
        <f t="shared" si="4"/>
        <v/>
      </c>
    </row>
    <row r="295" spans="1:2" x14ac:dyDescent="0.25">
      <c r="A295" t="s">
        <v>2264</v>
      </c>
      <c r="B295" t="str">
        <f t="shared" si="4"/>
        <v/>
      </c>
    </row>
    <row r="296" spans="1:2" x14ac:dyDescent="0.25">
      <c r="A296" t="s">
        <v>4722</v>
      </c>
      <c r="B296" t="str">
        <f t="shared" si="4"/>
        <v/>
      </c>
    </row>
    <row r="297" spans="1:2" x14ac:dyDescent="0.25">
      <c r="A297" t="s">
        <v>4863</v>
      </c>
      <c r="B297" t="str">
        <f t="shared" si="4"/>
        <v/>
      </c>
    </row>
    <row r="298" spans="1:2" x14ac:dyDescent="0.25">
      <c r="A298" t="s">
        <v>5239</v>
      </c>
      <c r="B298" t="str">
        <f t="shared" si="4"/>
        <v/>
      </c>
    </row>
    <row r="299" spans="1:2" x14ac:dyDescent="0.25">
      <c r="A299" t="s">
        <v>2835</v>
      </c>
      <c r="B299" t="str">
        <f t="shared" si="4"/>
        <v/>
      </c>
    </row>
    <row r="300" spans="1:2" x14ac:dyDescent="0.25">
      <c r="A300" t="s">
        <v>2181</v>
      </c>
      <c r="B300" t="str">
        <f t="shared" si="4"/>
        <v/>
      </c>
    </row>
    <row r="301" spans="1:2" x14ac:dyDescent="0.25">
      <c r="A301" t="s">
        <v>3281</v>
      </c>
      <c r="B301" t="str">
        <f t="shared" si="4"/>
        <v/>
      </c>
    </row>
    <row r="302" spans="1:2" x14ac:dyDescent="0.25">
      <c r="A302" t="s">
        <v>1631</v>
      </c>
      <c r="B302" t="str">
        <f t="shared" si="4"/>
        <v/>
      </c>
    </row>
    <row r="303" spans="1:2" x14ac:dyDescent="0.25">
      <c r="A303" t="s">
        <v>1051</v>
      </c>
      <c r="B303" t="str">
        <f t="shared" si="4"/>
        <v/>
      </c>
    </row>
    <row r="304" spans="1:2" x14ac:dyDescent="0.25">
      <c r="A304" t="s">
        <v>2801</v>
      </c>
      <c r="B304" t="str">
        <f t="shared" si="4"/>
        <v/>
      </c>
    </row>
    <row r="305" spans="1:2" x14ac:dyDescent="0.25">
      <c r="A305" t="s">
        <v>53</v>
      </c>
      <c r="B305" t="str">
        <f t="shared" si="4"/>
        <v/>
      </c>
    </row>
    <row r="306" spans="1:2" x14ac:dyDescent="0.25">
      <c r="A306" t="s">
        <v>3286</v>
      </c>
      <c r="B306" t="str">
        <f t="shared" si="4"/>
        <v/>
      </c>
    </row>
    <row r="307" spans="1:2" x14ac:dyDescent="0.25">
      <c r="A307" t="s">
        <v>4735</v>
      </c>
      <c r="B307" t="str">
        <f t="shared" si="4"/>
        <v/>
      </c>
    </row>
    <row r="308" spans="1:2" x14ac:dyDescent="0.25">
      <c r="A308" t="s">
        <v>947</v>
      </c>
      <c r="B308" t="str">
        <f t="shared" si="4"/>
        <v/>
      </c>
    </row>
    <row r="309" spans="1:2" x14ac:dyDescent="0.25">
      <c r="A309" t="s">
        <v>2449</v>
      </c>
      <c r="B309" t="str">
        <f t="shared" si="4"/>
        <v/>
      </c>
    </row>
    <row r="310" spans="1:2" x14ac:dyDescent="0.25">
      <c r="A310" t="s">
        <v>185</v>
      </c>
      <c r="B310" t="str">
        <f t="shared" si="4"/>
        <v/>
      </c>
    </row>
    <row r="311" spans="1:2" x14ac:dyDescent="0.25">
      <c r="A311" t="s">
        <v>8259</v>
      </c>
      <c r="B311" t="str">
        <f t="shared" si="4"/>
        <v/>
      </c>
    </row>
    <row r="312" spans="1:2" x14ac:dyDescent="0.25">
      <c r="A312" t="s">
        <v>6943</v>
      </c>
      <c r="B312" t="str">
        <f t="shared" si="4"/>
        <v/>
      </c>
    </row>
    <row r="313" spans="1:2" x14ac:dyDescent="0.25">
      <c r="A313" t="s">
        <v>422</v>
      </c>
      <c r="B313" t="str">
        <f t="shared" si="4"/>
        <v/>
      </c>
    </row>
    <row r="314" spans="1:2" x14ac:dyDescent="0.25">
      <c r="A314" t="s">
        <v>8201</v>
      </c>
      <c r="B314" t="str">
        <f t="shared" si="4"/>
        <v/>
      </c>
    </row>
    <row r="315" spans="1:2" x14ac:dyDescent="0.25">
      <c r="A315" t="s">
        <v>1599</v>
      </c>
      <c r="B315" t="str">
        <f t="shared" si="4"/>
        <v/>
      </c>
    </row>
    <row r="316" spans="1:2" x14ac:dyDescent="0.25">
      <c r="A316" t="s">
        <v>6645</v>
      </c>
      <c r="B316" t="str">
        <f t="shared" si="4"/>
        <v/>
      </c>
    </row>
    <row r="317" spans="1:2" x14ac:dyDescent="0.25">
      <c r="A317" t="s">
        <v>928</v>
      </c>
      <c r="B317" t="str">
        <f t="shared" si="4"/>
        <v/>
      </c>
    </row>
    <row r="318" spans="1:2" x14ac:dyDescent="0.25">
      <c r="A318" t="s">
        <v>7695</v>
      </c>
      <c r="B318" t="str">
        <f t="shared" si="4"/>
        <v/>
      </c>
    </row>
    <row r="319" spans="1:2" x14ac:dyDescent="0.25">
      <c r="A319" t="s">
        <v>8749</v>
      </c>
      <c r="B319" t="str">
        <f t="shared" si="4"/>
        <v/>
      </c>
    </row>
    <row r="320" spans="1:2" x14ac:dyDescent="0.25">
      <c r="A320" t="s">
        <v>5763</v>
      </c>
      <c r="B320" t="str">
        <f t="shared" si="4"/>
        <v/>
      </c>
    </row>
    <row r="321" spans="1:2" x14ac:dyDescent="0.25">
      <c r="A321" t="s">
        <v>3759</v>
      </c>
      <c r="B321" t="str">
        <f t="shared" si="4"/>
        <v/>
      </c>
    </row>
    <row r="322" spans="1:2" x14ac:dyDescent="0.25">
      <c r="A322" t="s">
        <v>9294</v>
      </c>
      <c r="B322" t="str">
        <f t="shared" ref="B322:B385" si="5">IF(AND(EXACT(A322,A323),A322&lt;&gt;""),1,"")</f>
        <v/>
      </c>
    </row>
    <row r="323" spans="1:2" x14ac:dyDescent="0.25">
      <c r="A323" t="s">
        <v>7637</v>
      </c>
      <c r="B323" t="str">
        <f t="shared" si="5"/>
        <v/>
      </c>
    </row>
    <row r="324" spans="1:2" x14ac:dyDescent="0.25">
      <c r="A324" t="s">
        <v>8907</v>
      </c>
      <c r="B324" t="str">
        <f t="shared" si="5"/>
        <v/>
      </c>
    </row>
    <row r="325" spans="1:2" x14ac:dyDescent="0.25">
      <c r="A325" t="s">
        <v>7964</v>
      </c>
      <c r="B325" t="str">
        <f t="shared" si="5"/>
        <v/>
      </c>
    </row>
    <row r="326" spans="1:2" x14ac:dyDescent="0.25">
      <c r="A326" t="s">
        <v>4084</v>
      </c>
      <c r="B326" t="str">
        <f t="shared" si="5"/>
        <v/>
      </c>
    </row>
    <row r="327" spans="1:2" x14ac:dyDescent="0.25">
      <c r="A327" t="s">
        <v>5666</v>
      </c>
      <c r="B327" t="str">
        <f t="shared" si="5"/>
        <v/>
      </c>
    </row>
    <row r="328" spans="1:2" x14ac:dyDescent="0.25">
      <c r="A328" t="s">
        <v>2128</v>
      </c>
      <c r="B328" t="str">
        <f t="shared" si="5"/>
        <v/>
      </c>
    </row>
    <row r="329" spans="1:2" x14ac:dyDescent="0.25">
      <c r="A329" t="s">
        <v>3883</v>
      </c>
      <c r="B329" t="str">
        <f t="shared" si="5"/>
        <v/>
      </c>
    </row>
    <row r="330" spans="1:2" x14ac:dyDescent="0.25">
      <c r="A330" t="s">
        <v>9200</v>
      </c>
      <c r="B330" t="str">
        <f t="shared" si="5"/>
        <v/>
      </c>
    </row>
    <row r="331" spans="1:2" x14ac:dyDescent="0.25">
      <c r="A331" t="s">
        <v>8768</v>
      </c>
      <c r="B331" t="str">
        <f t="shared" si="5"/>
        <v/>
      </c>
    </row>
    <row r="332" spans="1:2" x14ac:dyDescent="0.25">
      <c r="A332" t="s">
        <v>2782</v>
      </c>
      <c r="B332" t="str">
        <f t="shared" si="5"/>
        <v/>
      </c>
    </row>
    <row r="333" spans="1:2" x14ac:dyDescent="0.25">
      <c r="A333" t="s">
        <v>1992</v>
      </c>
      <c r="B333" t="str">
        <f t="shared" si="5"/>
        <v/>
      </c>
    </row>
    <row r="334" spans="1:2" x14ac:dyDescent="0.25">
      <c r="A334" t="s">
        <v>3674</v>
      </c>
      <c r="B334" t="str">
        <f t="shared" si="5"/>
        <v/>
      </c>
    </row>
    <row r="335" spans="1:2" x14ac:dyDescent="0.25">
      <c r="A335" t="s">
        <v>5231</v>
      </c>
      <c r="B335" t="str">
        <f t="shared" si="5"/>
        <v/>
      </c>
    </row>
    <row r="336" spans="1:2" x14ac:dyDescent="0.25">
      <c r="A336" t="s">
        <v>7860</v>
      </c>
      <c r="B336" t="str">
        <f t="shared" si="5"/>
        <v/>
      </c>
    </row>
    <row r="337" spans="1:2" x14ac:dyDescent="0.25">
      <c r="A337" t="s">
        <v>2047</v>
      </c>
      <c r="B337" t="str">
        <f t="shared" si="5"/>
        <v/>
      </c>
    </row>
    <row r="338" spans="1:2" x14ac:dyDescent="0.25">
      <c r="A338" t="s">
        <v>3065</v>
      </c>
      <c r="B338" t="str">
        <f t="shared" si="5"/>
        <v/>
      </c>
    </row>
    <row r="339" spans="1:2" x14ac:dyDescent="0.25">
      <c r="A339" t="s">
        <v>4468</v>
      </c>
      <c r="B339" t="str">
        <f t="shared" si="5"/>
        <v/>
      </c>
    </row>
    <row r="340" spans="1:2" x14ac:dyDescent="0.25">
      <c r="A340" t="s">
        <v>8463</v>
      </c>
      <c r="B340" t="str">
        <f t="shared" si="5"/>
        <v/>
      </c>
    </row>
    <row r="341" spans="1:2" x14ac:dyDescent="0.25">
      <c r="A341" t="s">
        <v>480</v>
      </c>
      <c r="B341" t="str">
        <f t="shared" si="5"/>
        <v/>
      </c>
    </row>
    <row r="342" spans="1:2" x14ac:dyDescent="0.25">
      <c r="A342" t="s">
        <v>1096</v>
      </c>
      <c r="B342" t="str">
        <f t="shared" si="5"/>
        <v/>
      </c>
    </row>
    <row r="343" spans="1:2" x14ac:dyDescent="0.25">
      <c r="A343" t="s">
        <v>4974</v>
      </c>
      <c r="B343" t="str">
        <f t="shared" si="5"/>
        <v/>
      </c>
    </row>
    <row r="344" spans="1:2" x14ac:dyDescent="0.25">
      <c r="A344" t="s">
        <v>306</v>
      </c>
      <c r="B344" t="str">
        <f t="shared" si="5"/>
        <v/>
      </c>
    </row>
    <row r="345" spans="1:2" x14ac:dyDescent="0.25">
      <c r="A345" t="s">
        <v>2525</v>
      </c>
      <c r="B345" t="str">
        <f t="shared" si="5"/>
        <v/>
      </c>
    </row>
    <row r="346" spans="1:2" x14ac:dyDescent="0.25">
      <c r="A346" t="s">
        <v>9010</v>
      </c>
      <c r="B346" t="str">
        <f t="shared" si="5"/>
        <v/>
      </c>
    </row>
    <row r="347" spans="1:2" x14ac:dyDescent="0.25">
      <c r="A347" t="s">
        <v>7404</v>
      </c>
      <c r="B347" t="str">
        <f t="shared" si="5"/>
        <v/>
      </c>
    </row>
    <row r="348" spans="1:2" x14ac:dyDescent="0.25">
      <c r="A348" t="s">
        <v>1767</v>
      </c>
      <c r="B348" t="str">
        <f t="shared" si="5"/>
        <v/>
      </c>
    </row>
    <row r="349" spans="1:2" x14ac:dyDescent="0.25">
      <c r="A349" t="s">
        <v>1028</v>
      </c>
      <c r="B349" t="str">
        <f t="shared" si="5"/>
        <v/>
      </c>
    </row>
    <row r="350" spans="1:2" x14ac:dyDescent="0.25">
      <c r="A350" t="s">
        <v>8205</v>
      </c>
      <c r="B350" t="str">
        <f t="shared" si="5"/>
        <v/>
      </c>
    </row>
    <row r="351" spans="1:2" x14ac:dyDescent="0.25">
      <c r="A351" t="s">
        <v>6178</v>
      </c>
      <c r="B351" t="str">
        <f t="shared" si="5"/>
        <v/>
      </c>
    </row>
    <row r="352" spans="1:2" x14ac:dyDescent="0.25">
      <c r="A352" t="s">
        <v>7312</v>
      </c>
      <c r="B352" t="str">
        <f t="shared" si="5"/>
        <v/>
      </c>
    </row>
    <row r="353" spans="1:2" x14ac:dyDescent="0.25">
      <c r="A353" t="s">
        <v>5721</v>
      </c>
      <c r="B353" t="str">
        <f t="shared" si="5"/>
        <v/>
      </c>
    </row>
    <row r="354" spans="1:2" x14ac:dyDescent="0.25">
      <c r="A354" t="s">
        <v>6652</v>
      </c>
      <c r="B354" t="str">
        <f t="shared" si="5"/>
        <v/>
      </c>
    </row>
    <row r="355" spans="1:2" x14ac:dyDescent="0.25">
      <c r="A355" t="s">
        <v>21</v>
      </c>
      <c r="B355" t="str">
        <f t="shared" si="5"/>
        <v/>
      </c>
    </row>
    <row r="356" spans="1:2" x14ac:dyDescent="0.25">
      <c r="A356" t="s">
        <v>2624</v>
      </c>
      <c r="B356" t="str">
        <f t="shared" si="5"/>
        <v/>
      </c>
    </row>
    <row r="357" spans="1:2" x14ac:dyDescent="0.25">
      <c r="A357" t="s">
        <v>8174</v>
      </c>
      <c r="B357" t="str">
        <f t="shared" si="5"/>
        <v/>
      </c>
    </row>
    <row r="358" spans="1:2" x14ac:dyDescent="0.25">
      <c r="A358" t="s">
        <v>1485</v>
      </c>
      <c r="B358" t="str">
        <f t="shared" si="5"/>
        <v/>
      </c>
    </row>
    <row r="359" spans="1:2" x14ac:dyDescent="0.25">
      <c r="A359" t="s">
        <v>4050</v>
      </c>
      <c r="B359" t="str">
        <f t="shared" si="5"/>
        <v/>
      </c>
    </row>
    <row r="360" spans="1:2" x14ac:dyDescent="0.25">
      <c r="A360" t="s">
        <v>8802</v>
      </c>
      <c r="B360" t="str">
        <f t="shared" si="5"/>
        <v/>
      </c>
    </row>
    <row r="361" spans="1:2" x14ac:dyDescent="0.25">
      <c r="A361" t="s">
        <v>6133</v>
      </c>
      <c r="B361" t="str">
        <f t="shared" si="5"/>
        <v/>
      </c>
    </row>
    <row r="362" spans="1:2" x14ac:dyDescent="0.25">
      <c r="A362" t="s">
        <v>589</v>
      </c>
      <c r="B362" t="str">
        <f t="shared" si="5"/>
        <v/>
      </c>
    </row>
    <row r="363" spans="1:2" x14ac:dyDescent="0.25">
      <c r="A363" t="s">
        <v>5812</v>
      </c>
      <c r="B363" t="str">
        <f t="shared" si="5"/>
        <v/>
      </c>
    </row>
    <row r="364" spans="1:2" x14ac:dyDescent="0.25">
      <c r="A364" t="s">
        <v>6726</v>
      </c>
      <c r="B364" t="str">
        <f t="shared" si="5"/>
        <v/>
      </c>
    </row>
    <row r="365" spans="1:2" x14ac:dyDescent="0.25">
      <c r="A365" t="s">
        <v>2117</v>
      </c>
      <c r="B365" t="str">
        <f t="shared" si="5"/>
        <v/>
      </c>
    </row>
    <row r="366" spans="1:2" x14ac:dyDescent="0.25">
      <c r="A366" t="s">
        <v>2784</v>
      </c>
      <c r="B366" t="str">
        <f t="shared" si="5"/>
        <v/>
      </c>
    </row>
    <row r="367" spans="1:2" x14ac:dyDescent="0.25">
      <c r="A367" t="s">
        <v>7562</v>
      </c>
      <c r="B367" t="str">
        <f t="shared" si="5"/>
        <v/>
      </c>
    </row>
    <row r="368" spans="1:2" x14ac:dyDescent="0.25">
      <c r="A368" t="s">
        <v>2878</v>
      </c>
      <c r="B368" t="str">
        <f t="shared" si="5"/>
        <v/>
      </c>
    </row>
    <row r="369" spans="1:2" x14ac:dyDescent="0.25">
      <c r="A369" t="s">
        <v>5145</v>
      </c>
      <c r="B369" t="str">
        <f t="shared" si="5"/>
        <v/>
      </c>
    </row>
    <row r="370" spans="1:2" x14ac:dyDescent="0.25">
      <c r="A370" t="s">
        <v>3932</v>
      </c>
      <c r="B370" t="str">
        <f t="shared" si="5"/>
        <v/>
      </c>
    </row>
    <row r="371" spans="1:2" x14ac:dyDescent="0.25">
      <c r="A371" t="s">
        <v>6922</v>
      </c>
      <c r="B371" t="str">
        <f t="shared" si="5"/>
        <v/>
      </c>
    </row>
    <row r="372" spans="1:2" x14ac:dyDescent="0.25">
      <c r="A372" t="s">
        <v>2290</v>
      </c>
      <c r="B372" t="str">
        <f t="shared" si="5"/>
        <v/>
      </c>
    </row>
    <row r="373" spans="1:2" x14ac:dyDescent="0.25">
      <c r="A373" t="s">
        <v>685</v>
      </c>
      <c r="B373" t="str">
        <f t="shared" si="5"/>
        <v/>
      </c>
    </row>
    <row r="374" spans="1:2" x14ac:dyDescent="0.25">
      <c r="A374" t="s">
        <v>5316</v>
      </c>
      <c r="B374" t="str">
        <f t="shared" si="5"/>
        <v/>
      </c>
    </row>
    <row r="375" spans="1:2" x14ac:dyDescent="0.25">
      <c r="A375" t="s">
        <v>890</v>
      </c>
      <c r="B375" t="str">
        <f t="shared" si="5"/>
        <v/>
      </c>
    </row>
    <row r="376" spans="1:2" x14ac:dyDescent="0.25">
      <c r="A376" t="s">
        <v>7932</v>
      </c>
      <c r="B376" t="str">
        <f t="shared" si="5"/>
        <v/>
      </c>
    </row>
    <row r="377" spans="1:2" x14ac:dyDescent="0.25">
      <c r="A377" t="s">
        <v>4520</v>
      </c>
      <c r="B377" t="str">
        <f t="shared" si="5"/>
        <v/>
      </c>
    </row>
    <row r="378" spans="1:2" x14ac:dyDescent="0.25">
      <c r="A378" t="s">
        <v>208</v>
      </c>
      <c r="B378" t="str">
        <f t="shared" si="5"/>
        <v/>
      </c>
    </row>
    <row r="379" spans="1:2" x14ac:dyDescent="0.25">
      <c r="A379" t="s">
        <v>4553</v>
      </c>
      <c r="B379" t="str">
        <f t="shared" si="5"/>
        <v/>
      </c>
    </row>
    <row r="380" spans="1:2" x14ac:dyDescent="0.25">
      <c r="A380" t="s">
        <v>1604</v>
      </c>
      <c r="B380" t="str">
        <f t="shared" si="5"/>
        <v/>
      </c>
    </row>
    <row r="381" spans="1:2" x14ac:dyDescent="0.25">
      <c r="A381" t="s">
        <v>9448</v>
      </c>
      <c r="B381" t="str">
        <f t="shared" si="5"/>
        <v/>
      </c>
    </row>
    <row r="382" spans="1:2" x14ac:dyDescent="0.25">
      <c r="A382" t="s">
        <v>8468</v>
      </c>
      <c r="B382" t="str">
        <f t="shared" si="5"/>
        <v/>
      </c>
    </row>
    <row r="383" spans="1:2" x14ac:dyDescent="0.25">
      <c r="A383" t="s">
        <v>6758</v>
      </c>
      <c r="B383" t="str">
        <f t="shared" si="5"/>
        <v/>
      </c>
    </row>
    <row r="384" spans="1:2" x14ac:dyDescent="0.25">
      <c r="A384" t="s">
        <v>2765</v>
      </c>
      <c r="B384" t="str">
        <f t="shared" si="5"/>
        <v/>
      </c>
    </row>
    <row r="385" spans="1:2" x14ac:dyDescent="0.25">
      <c r="A385" t="s">
        <v>4489</v>
      </c>
      <c r="B385" t="str">
        <f t="shared" si="5"/>
        <v/>
      </c>
    </row>
    <row r="386" spans="1:2" x14ac:dyDescent="0.25">
      <c r="A386" t="s">
        <v>7353</v>
      </c>
      <c r="B386" t="str">
        <f t="shared" ref="B386:B449" si="6">IF(AND(EXACT(A386,A387),A386&lt;&gt;""),1,"")</f>
        <v/>
      </c>
    </row>
    <row r="387" spans="1:2" x14ac:dyDescent="0.25">
      <c r="A387" t="s">
        <v>3464</v>
      </c>
      <c r="B387" t="str">
        <f t="shared" si="6"/>
        <v/>
      </c>
    </row>
    <row r="388" spans="1:2" x14ac:dyDescent="0.25">
      <c r="A388" t="s">
        <v>188</v>
      </c>
      <c r="B388" t="str">
        <f t="shared" si="6"/>
        <v/>
      </c>
    </row>
    <row r="389" spans="1:2" x14ac:dyDescent="0.25">
      <c r="A389" t="s">
        <v>3581</v>
      </c>
      <c r="B389" t="str">
        <f t="shared" si="6"/>
        <v/>
      </c>
    </row>
    <row r="390" spans="1:2" x14ac:dyDescent="0.25">
      <c r="A390" t="s">
        <v>719</v>
      </c>
      <c r="B390" t="str">
        <f t="shared" si="6"/>
        <v/>
      </c>
    </row>
    <row r="391" spans="1:2" x14ac:dyDescent="0.25">
      <c r="A391" t="s">
        <v>6070</v>
      </c>
      <c r="B391" t="str">
        <f t="shared" si="6"/>
        <v/>
      </c>
    </row>
    <row r="392" spans="1:2" x14ac:dyDescent="0.25">
      <c r="A392" t="s">
        <v>1802</v>
      </c>
      <c r="B392" t="str">
        <f t="shared" si="6"/>
        <v/>
      </c>
    </row>
    <row r="393" spans="1:2" x14ac:dyDescent="0.25">
      <c r="A393" t="s">
        <v>6819</v>
      </c>
      <c r="B393" t="str">
        <f t="shared" si="6"/>
        <v/>
      </c>
    </row>
    <row r="394" spans="1:2" x14ac:dyDescent="0.25">
      <c r="A394" t="s">
        <v>3894</v>
      </c>
      <c r="B394" t="str">
        <f t="shared" si="6"/>
        <v/>
      </c>
    </row>
    <row r="395" spans="1:2" x14ac:dyDescent="0.25">
      <c r="A395" t="s">
        <v>126</v>
      </c>
      <c r="B395" t="str">
        <f t="shared" si="6"/>
        <v/>
      </c>
    </row>
    <row r="396" spans="1:2" x14ac:dyDescent="0.25">
      <c r="A396" t="s">
        <v>6114</v>
      </c>
      <c r="B396" t="str">
        <f t="shared" si="6"/>
        <v/>
      </c>
    </row>
    <row r="397" spans="1:2" x14ac:dyDescent="0.25">
      <c r="A397" t="s">
        <v>7610</v>
      </c>
      <c r="B397" t="str">
        <f t="shared" si="6"/>
        <v/>
      </c>
    </row>
    <row r="398" spans="1:2" x14ac:dyDescent="0.25">
      <c r="A398" t="s">
        <v>5036</v>
      </c>
      <c r="B398" t="str">
        <f t="shared" si="6"/>
        <v/>
      </c>
    </row>
    <row r="399" spans="1:2" x14ac:dyDescent="0.25">
      <c r="A399" t="s">
        <v>5698</v>
      </c>
      <c r="B399" t="str">
        <f t="shared" si="6"/>
        <v/>
      </c>
    </row>
    <row r="400" spans="1:2" x14ac:dyDescent="0.25">
      <c r="A400" t="s">
        <v>6945</v>
      </c>
      <c r="B400" t="str">
        <f t="shared" si="6"/>
        <v/>
      </c>
    </row>
    <row r="401" spans="1:2" x14ac:dyDescent="0.25">
      <c r="A401" t="s">
        <v>3859</v>
      </c>
      <c r="B401" t="str">
        <f t="shared" si="6"/>
        <v/>
      </c>
    </row>
    <row r="402" spans="1:2" x14ac:dyDescent="0.25">
      <c r="A402" t="s">
        <v>6259</v>
      </c>
      <c r="B402" t="str">
        <f t="shared" si="6"/>
        <v/>
      </c>
    </row>
    <row r="403" spans="1:2" x14ac:dyDescent="0.25">
      <c r="A403" t="s">
        <v>5014</v>
      </c>
      <c r="B403" t="str">
        <f t="shared" si="6"/>
        <v/>
      </c>
    </row>
    <row r="404" spans="1:2" x14ac:dyDescent="0.25">
      <c r="A404" t="s">
        <v>5742</v>
      </c>
      <c r="B404" t="str">
        <f t="shared" si="6"/>
        <v/>
      </c>
    </row>
    <row r="405" spans="1:2" x14ac:dyDescent="0.25">
      <c r="A405" t="s">
        <v>925</v>
      </c>
      <c r="B405" t="str">
        <f t="shared" si="6"/>
        <v/>
      </c>
    </row>
    <row r="406" spans="1:2" x14ac:dyDescent="0.25">
      <c r="A406" t="s">
        <v>9164</v>
      </c>
      <c r="B406" t="str">
        <f t="shared" si="6"/>
        <v/>
      </c>
    </row>
    <row r="407" spans="1:2" x14ac:dyDescent="0.25">
      <c r="A407" t="s">
        <v>5124</v>
      </c>
      <c r="B407" t="str">
        <f t="shared" si="6"/>
        <v/>
      </c>
    </row>
    <row r="408" spans="1:2" x14ac:dyDescent="0.25">
      <c r="A408" t="s">
        <v>8730</v>
      </c>
      <c r="B408" t="str">
        <f t="shared" si="6"/>
        <v/>
      </c>
    </row>
    <row r="409" spans="1:2" x14ac:dyDescent="0.25">
      <c r="A409" t="s">
        <v>883</v>
      </c>
      <c r="B409" t="str">
        <f t="shared" si="6"/>
        <v/>
      </c>
    </row>
    <row r="410" spans="1:2" x14ac:dyDescent="0.25">
      <c r="A410" t="s">
        <v>9221</v>
      </c>
      <c r="B410" t="str">
        <f t="shared" si="6"/>
        <v/>
      </c>
    </row>
    <row r="411" spans="1:2" x14ac:dyDescent="0.25">
      <c r="A411" t="s">
        <v>3053</v>
      </c>
      <c r="B411" t="str">
        <f t="shared" si="6"/>
        <v/>
      </c>
    </row>
    <row r="412" spans="1:2" x14ac:dyDescent="0.25">
      <c r="A412" t="s">
        <v>8010</v>
      </c>
      <c r="B412" t="str">
        <f t="shared" si="6"/>
        <v/>
      </c>
    </row>
    <row r="413" spans="1:2" x14ac:dyDescent="0.25">
      <c r="A413" t="s">
        <v>2628</v>
      </c>
      <c r="B413" t="str">
        <f t="shared" si="6"/>
        <v/>
      </c>
    </row>
    <row r="414" spans="1:2" x14ac:dyDescent="0.25">
      <c r="A414" t="s">
        <v>2086</v>
      </c>
      <c r="B414" t="str">
        <f t="shared" si="6"/>
        <v/>
      </c>
    </row>
    <row r="415" spans="1:2" x14ac:dyDescent="0.25">
      <c r="A415" t="s">
        <v>9080</v>
      </c>
      <c r="B415" t="str">
        <f t="shared" si="6"/>
        <v/>
      </c>
    </row>
    <row r="416" spans="1:2" x14ac:dyDescent="0.25">
      <c r="A416" t="s">
        <v>3029</v>
      </c>
      <c r="B416" t="str">
        <f t="shared" si="6"/>
        <v/>
      </c>
    </row>
    <row r="417" spans="1:2" x14ac:dyDescent="0.25">
      <c r="A417" t="s">
        <v>2647</v>
      </c>
      <c r="B417" t="str">
        <f t="shared" si="6"/>
        <v/>
      </c>
    </row>
    <row r="418" spans="1:2" x14ac:dyDescent="0.25">
      <c r="A418" t="s">
        <v>2830</v>
      </c>
      <c r="B418" t="str">
        <f t="shared" si="6"/>
        <v/>
      </c>
    </row>
    <row r="419" spans="1:2" x14ac:dyDescent="0.25">
      <c r="A419" t="s">
        <v>3325</v>
      </c>
      <c r="B419" t="str">
        <f t="shared" si="6"/>
        <v/>
      </c>
    </row>
    <row r="420" spans="1:2" x14ac:dyDescent="0.25">
      <c r="A420" t="s">
        <v>4536</v>
      </c>
      <c r="B420" t="str">
        <f t="shared" si="6"/>
        <v/>
      </c>
    </row>
    <row r="421" spans="1:2" x14ac:dyDescent="0.25">
      <c r="A421" t="s">
        <v>3450</v>
      </c>
      <c r="B421" t="str">
        <f t="shared" si="6"/>
        <v/>
      </c>
    </row>
    <row r="422" spans="1:2" x14ac:dyDescent="0.25">
      <c r="A422" t="s">
        <v>8107</v>
      </c>
      <c r="B422" t="str">
        <f t="shared" si="6"/>
        <v/>
      </c>
    </row>
    <row r="423" spans="1:2" x14ac:dyDescent="0.25">
      <c r="A423" t="s">
        <v>1650</v>
      </c>
      <c r="B423" t="str">
        <f t="shared" si="6"/>
        <v/>
      </c>
    </row>
    <row r="424" spans="1:2" x14ac:dyDescent="0.25">
      <c r="A424" t="s">
        <v>6788</v>
      </c>
      <c r="B424" t="str">
        <f t="shared" si="6"/>
        <v/>
      </c>
    </row>
    <row r="425" spans="1:2" x14ac:dyDescent="0.25">
      <c r="A425" t="s">
        <v>397</v>
      </c>
      <c r="B425" t="str">
        <f t="shared" si="6"/>
        <v/>
      </c>
    </row>
    <row r="426" spans="1:2" x14ac:dyDescent="0.25">
      <c r="A426" t="s">
        <v>999</v>
      </c>
      <c r="B426" t="str">
        <f t="shared" si="6"/>
        <v/>
      </c>
    </row>
    <row r="427" spans="1:2" x14ac:dyDescent="0.25">
      <c r="A427" t="s">
        <v>4504</v>
      </c>
      <c r="B427" t="str">
        <f t="shared" si="6"/>
        <v/>
      </c>
    </row>
    <row r="428" spans="1:2" x14ac:dyDescent="0.25">
      <c r="A428" t="s">
        <v>8407</v>
      </c>
      <c r="B428" t="str">
        <f t="shared" si="6"/>
        <v/>
      </c>
    </row>
    <row r="429" spans="1:2" x14ac:dyDescent="0.25">
      <c r="A429" t="s">
        <v>7270</v>
      </c>
      <c r="B429" t="str">
        <f t="shared" si="6"/>
        <v/>
      </c>
    </row>
    <row r="430" spans="1:2" x14ac:dyDescent="0.25">
      <c r="A430" t="s">
        <v>1487</v>
      </c>
      <c r="B430" t="str">
        <f t="shared" si="6"/>
        <v/>
      </c>
    </row>
    <row r="431" spans="1:2" x14ac:dyDescent="0.25">
      <c r="A431" t="s">
        <v>86</v>
      </c>
      <c r="B431" t="str">
        <f t="shared" si="6"/>
        <v/>
      </c>
    </row>
    <row r="432" spans="1:2" x14ac:dyDescent="0.25">
      <c r="A432" t="s">
        <v>7745</v>
      </c>
      <c r="B432" t="str">
        <f t="shared" si="6"/>
        <v/>
      </c>
    </row>
    <row r="433" spans="1:2" x14ac:dyDescent="0.25">
      <c r="A433" t="s">
        <v>8642</v>
      </c>
      <c r="B433" t="str">
        <f t="shared" si="6"/>
        <v/>
      </c>
    </row>
    <row r="434" spans="1:2" x14ac:dyDescent="0.25">
      <c r="A434" t="s">
        <v>1735</v>
      </c>
      <c r="B434" t="str">
        <f t="shared" si="6"/>
        <v/>
      </c>
    </row>
    <row r="435" spans="1:2" x14ac:dyDescent="0.25">
      <c r="A435" t="s">
        <v>331</v>
      </c>
      <c r="B435" t="str">
        <f t="shared" si="6"/>
        <v/>
      </c>
    </row>
    <row r="436" spans="1:2" x14ac:dyDescent="0.25">
      <c r="A436" t="s">
        <v>6778</v>
      </c>
      <c r="B436" t="str">
        <f t="shared" si="6"/>
        <v/>
      </c>
    </row>
    <row r="437" spans="1:2" x14ac:dyDescent="0.25">
      <c r="A437" t="s">
        <v>6209</v>
      </c>
      <c r="B437" t="str">
        <f t="shared" si="6"/>
        <v/>
      </c>
    </row>
    <row r="438" spans="1:2" x14ac:dyDescent="0.25">
      <c r="A438" t="s">
        <v>7240</v>
      </c>
      <c r="B438" t="str">
        <f t="shared" si="6"/>
        <v/>
      </c>
    </row>
    <row r="439" spans="1:2" x14ac:dyDescent="0.25">
      <c r="A439" t="s">
        <v>5591</v>
      </c>
      <c r="B439" t="str">
        <f t="shared" si="6"/>
        <v/>
      </c>
    </row>
    <row r="440" spans="1:2" x14ac:dyDescent="0.25">
      <c r="A440" t="s">
        <v>2242</v>
      </c>
      <c r="B440" t="str">
        <f t="shared" si="6"/>
        <v/>
      </c>
    </row>
    <row r="441" spans="1:2" x14ac:dyDescent="0.25">
      <c r="A441" t="s">
        <v>4091</v>
      </c>
      <c r="B441" t="str">
        <f t="shared" si="6"/>
        <v/>
      </c>
    </row>
    <row r="442" spans="1:2" x14ac:dyDescent="0.25">
      <c r="A442" t="s">
        <v>3676</v>
      </c>
      <c r="B442" t="str">
        <f t="shared" si="6"/>
        <v/>
      </c>
    </row>
    <row r="443" spans="1:2" x14ac:dyDescent="0.25">
      <c r="A443" t="s">
        <v>1982</v>
      </c>
      <c r="B443" t="str">
        <f t="shared" si="6"/>
        <v/>
      </c>
    </row>
    <row r="444" spans="1:2" x14ac:dyDescent="0.25">
      <c r="A444" t="s">
        <v>3176</v>
      </c>
      <c r="B444" t="str">
        <f t="shared" si="6"/>
        <v/>
      </c>
    </row>
    <row r="445" spans="1:2" x14ac:dyDescent="0.25">
      <c r="A445" t="s">
        <v>706</v>
      </c>
      <c r="B445" t="str">
        <f t="shared" si="6"/>
        <v/>
      </c>
    </row>
    <row r="446" spans="1:2" x14ac:dyDescent="0.25">
      <c r="A446" t="s">
        <v>1206</v>
      </c>
      <c r="B446" t="str">
        <f t="shared" si="6"/>
        <v/>
      </c>
    </row>
    <row r="447" spans="1:2" x14ac:dyDescent="0.25">
      <c r="A447" t="s">
        <v>5106</v>
      </c>
      <c r="B447" t="str">
        <f t="shared" si="6"/>
        <v/>
      </c>
    </row>
    <row r="448" spans="1:2" x14ac:dyDescent="0.25">
      <c r="A448" t="s">
        <v>3271</v>
      </c>
      <c r="B448" t="str">
        <f t="shared" si="6"/>
        <v/>
      </c>
    </row>
    <row r="449" spans="1:2" x14ac:dyDescent="0.25">
      <c r="A449" t="s">
        <v>2813</v>
      </c>
      <c r="B449" t="str">
        <f t="shared" si="6"/>
        <v/>
      </c>
    </row>
    <row r="450" spans="1:2" x14ac:dyDescent="0.25">
      <c r="A450" t="s">
        <v>111</v>
      </c>
      <c r="B450" t="str">
        <f t="shared" ref="B450:B513" si="7">IF(AND(EXACT(A450,A451),A450&lt;&gt;""),1,"")</f>
        <v/>
      </c>
    </row>
    <row r="451" spans="1:2" x14ac:dyDescent="0.25">
      <c r="A451" t="s">
        <v>1233</v>
      </c>
      <c r="B451" t="str">
        <f t="shared" si="7"/>
        <v/>
      </c>
    </row>
    <row r="452" spans="1:2" x14ac:dyDescent="0.25">
      <c r="A452" t="s">
        <v>2194</v>
      </c>
      <c r="B452" t="str">
        <f t="shared" si="7"/>
        <v/>
      </c>
    </row>
    <row r="453" spans="1:2" x14ac:dyDescent="0.25">
      <c r="A453" t="s">
        <v>4588</v>
      </c>
      <c r="B453" t="str">
        <f t="shared" si="7"/>
        <v/>
      </c>
    </row>
    <row r="454" spans="1:2" x14ac:dyDescent="0.25">
      <c r="A454" t="s">
        <v>8435</v>
      </c>
      <c r="B454" t="str">
        <f t="shared" si="7"/>
        <v/>
      </c>
    </row>
    <row r="455" spans="1:2" x14ac:dyDescent="0.25">
      <c r="A455" t="s">
        <v>9255</v>
      </c>
      <c r="B455" t="str">
        <f t="shared" si="7"/>
        <v/>
      </c>
    </row>
    <row r="456" spans="1:2" x14ac:dyDescent="0.25">
      <c r="A456" t="s">
        <v>8527</v>
      </c>
      <c r="B456" t="str">
        <f t="shared" si="7"/>
        <v/>
      </c>
    </row>
    <row r="457" spans="1:2" x14ac:dyDescent="0.25">
      <c r="A457" t="s">
        <v>1783</v>
      </c>
      <c r="B457" t="str">
        <f t="shared" si="7"/>
        <v/>
      </c>
    </row>
    <row r="458" spans="1:2" x14ac:dyDescent="0.25">
      <c r="A458" t="s">
        <v>187</v>
      </c>
      <c r="B458" t="str">
        <f t="shared" si="7"/>
        <v/>
      </c>
    </row>
    <row r="459" spans="1:2" x14ac:dyDescent="0.25">
      <c r="A459" t="s">
        <v>1184</v>
      </c>
      <c r="B459" t="str">
        <f t="shared" si="7"/>
        <v/>
      </c>
    </row>
    <row r="460" spans="1:2" x14ac:dyDescent="0.25">
      <c r="A460" t="s">
        <v>4493</v>
      </c>
      <c r="B460" t="str">
        <f t="shared" si="7"/>
        <v/>
      </c>
    </row>
    <row r="461" spans="1:2" x14ac:dyDescent="0.25">
      <c r="A461" t="s">
        <v>8299</v>
      </c>
      <c r="B461" t="str">
        <f t="shared" si="7"/>
        <v/>
      </c>
    </row>
    <row r="462" spans="1:2" x14ac:dyDescent="0.25">
      <c r="A462" t="s">
        <v>3530</v>
      </c>
      <c r="B462" t="str">
        <f t="shared" si="7"/>
        <v/>
      </c>
    </row>
    <row r="463" spans="1:2" x14ac:dyDescent="0.25">
      <c r="A463" t="s">
        <v>1560</v>
      </c>
      <c r="B463" t="str">
        <f t="shared" si="7"/>
        <v/>
      </c>
    </row>
    <row r="464" spans="1:2" x14ac:dyDescent="0.25">
      <c r="A464" t="s">
        <v>5542</v>
      </c>
      <c r="B464" t="str">
        <f t="shared" si="7"/>
        <v/>
      </c>
    </row>
    <row r="465" spans="1:2" x14ac:dyDescent="0.25">
      <c r="A465" t="s">
        <v>6702</v>
      </c>
      <c r="B465" t="str">
        <f t="shared" si="7"/>
        <v/>
      </c>
    </row>
    <row r="466" spans="1:2" x14ac:dyDescent="0.25">
      <c r="A466" t="s">
        <v>4549</v>
      </c>
      <c r="B466" t="str">
        <f t="shared" si="7"/>
        <v/>
      </c>
    </row>
    <row r="467" spans="1:2" x14ac:dyDescent="0.25">
      <c r="A467" t="s">
        <v>2552</v>
      </c>
      <c r="B467" t="str">
        <f t="shared" si="7"/>
        <v/>
      </c>
    </row>
    <row r="468" spans="1:2" x14ac:dyDescent="0.25">
      <c r="A468" t="s">
        <v>9430</v>
      </c>
      <c r="B468" t="str">
        <f t="shared" si="7"/>
        <v/>
      </c>
    </row>
    <row r="469" spans="1:2" x14ac:dyDescent="0.25">
      <c r="A469" t="s">
        <v>7448</v>
      </c>
      <c r="B469" t="str">
        <f t="shared" si="7"/>
        <v/>
      </c>
    </row>
    <row r="470" spans="1:2" x14ac:dyDescent="0.25">
      <c r="A470" t="s">
        <v>8418</v>
      </c>
      <c r="B470" t="str">
        <f t="shared" si="7"/>
        <v/>
      </c>
    </row>
    <row r="471" spans="1:2" x14ac:dyDescent="0.25">
      <c r="A471" t="s">
        <v>553</v>
      </c>
      <c r="B471" t="str">
        <f t="shared" si="7"/>
        <v/>
      </c>
    </row>
    <row r="472" spans="1:2" x14ac:dyDescent="0.25">
      <c r="A472" t="s">
        <v>6737</v>
      </c>
      <c r="B472" t="str">
        <f t="shared" si="7"/>
        <v/>
      </c>
    </row>
    <row r="473" spans="1:2" x14ac:dyDescent="0.25">
      <c r="A473" t="s">
        <v>6995</v>
      </c>
      <c r="B473" t="str">
        <f t="shared" si="7"/>
        <v/>
      </c>
    </row>
    <row r="474" spans="1:2" x14ac:dyDescent="0.25">
      <c r="A474" t="s">
        <v>3409</v>
      </c>
      <c r="B474" t="str">
        <f t="shared" si="7"/>
        <v/>
      </c>
    </row>
    <row r="475" spans="1:2" x14ac:dyDescent="0.25">
      <c r="A475" t="s">
        <v>7698</v>
      </c>
      <c r="B475" t="str">
        <f t="shared" si="7"/>
        <v/>
      </c>
    </row>
    <row r="476" spans="1:2" x14ac:dyDescent="0.25">
      <c r="A476" t="s">
        <v>8726</v>
      </c>
      <c r="B476" t="str">
        <f t="shared" si="7"/>
        <v/>
      </c>
    </row>
    <row r="477" spans="1:2" x14ac:dyDescent="0.25">
      <c r="A477" t="s">
        <v>6986</v>
      </c>
      <c r="B477" t="str">
        <f t="shared" si="7"/>
        <v/>
      </c>
    </row>
    <row r="478" spans="1:2" x14ac:dyDescent="0.25">
      <c r="A478" t="s">
        <v>726</v>
      </c>
      <c r="B478" t="str">
        <f t="shared" si="7"/>
        <v/>
      </c>
    </row>
    <row r="479" spans="1:2" x14ac:dyDescent="0.25">
      <c r="A479" t="s">
        <v>4880</v>
      </c>
      <c r="B479" t="str">
        <f t="shared" si="7"/>
        <v/>
      </c>
    </row>
    <row r="480" spans="1:2" x14ac:dyDescent="0.25">
      <c r="A480" t="s">
        <v>8657</v>
      </c>
      <c r="B480" t="str">
        <f t="shared" si="7"/>
        <v/>
      </c>
    </row>
    <row r="481" spans="1:2" x14ac:dyDescent="0.25">
      <c r="A481" t="s">
        <v>3760</v>
      </c>
      <c r="B481" t="str">
        <f t="shared" si="7"/>
        <v/>
      </c>
    </row>
    <row r="482" spans="1:2" x14ac:dyDescent="0.25">
      <c r="A482" t="s">
        <v>9096</v>
      </c>
      <c r="B482" t="str">
        <f t="shared" si="7"/>
        <v/>
      </c>
    </row>
    <row r="483" spans="1:2" x14ac:dyDescent="0.25">
      <c r="A483" t="s">
        <v>4960</v>
      </c>
      <c r="B483" t="str">
        <f t="shared" si="7"/>
        <v/>
      </c>
    </row>
    <row r="484" spans="1:2" x14ac:dyDescent="0.25">
      <c r="A484" t="s">
        <v>8810</v>
      </c>
      <c r="B484" t="str">
        <f t="shared" si="7"/>
        <v/>
      </c>
    </row>
    <row r="485" spans="1:2" x14ac:dyDescent="0.25">
      <c r="A485" t="s">
        <v>1047</v>
      </c>
      <c r="B485" t="str">
        <f t="shared" si="7"/>
        <v/>
      </c>
    </row>
    <row r="486" spans="1:2" x14ac:dyDescent="0.25">
      <c r="A486" t="s">
        <v>7896</v>
      </c>
      <c r="B486" t="str">
        <f t="shared" si="7"/>
        <v/>
      </c>
    </row>
    <row r="487" spans="1:2" x14ac:dyDescent="0.25">
      <c r="A487" t="s">
        <v>1989</v>
      </c>
      <c r="B487" t="str">
        <f t="shared" si="7"/>
        <v/>
      </c>
    </row>
    <row r="488" spans="1:2" x14ac:dyDescent="0.25">
      <c r="A488" t="s">
        <v>4040</v>
      </c>
      <c r="B488" t="str">
        <f t="shared" si="7"/>
        <v/>
      </c>
    </row>
    <row r="489" spans="1:2" x14ac:dyDescent="0.25">
      <c r="A489" t="s">
        <v>4578</v>
      </c>
      <c r="B489" t="str">
        <f t="shared" si="7"/>
        <v/>
      </c>
    </row>
    <row r="490" spans="1:2" x14ac:dyDescent="0.25">
      <c r="A490" t="s">
        <v>4889</v>
      </c>
      <c r="B490" t="str">
        <f t="shared" si="7"/>
        <v/>
      </c>
    </row>
    <row r="491" spans="1:2" x14ac:dyDescent="0.25">
      <c r="A491" t="s">
        <v>2903</v>
      </c>
      <c r="B491" t="str">
        <f t="shared" si="7"/>
        <v/>
      </c>
    </row>
    <row r="492" spans="1:2" x14ac:dyDescent="0.25">
      <c r="A492" t="s">
        <v>9060</v>
      </c>
      <c r="B492" t="str">
        <f t="shared" si="7"/>
        <v/>
      </c>
    </row>
    <row r="493" spans="1:2" x14ac:dyDescent="0.25">
      <c r="A493" t="s">
        <v>4709</v>
      </c>
      <c r="B493" t="str">
        <f t="shared" si="7"/>
        <v/>
      </c>
    </row>
    <row r="494" spans="1:2" x14ac:dyDescent="0.25">
      <c r="A494" t="s">
        <v>3149</v>
      </c>
      <c r="B494" t="str">
        <f t="shared" si="7"/>
        <v/>
      </c>
    </row>
    <row r="495" spans="1:2" x14ac:dyDescent="0.25">
      <c r="A495" t="s">
        <v>132</v>
      </c>
      <c r="B495" t="str">
        <f t="shared" si="7"/>
        <v/>
      </c>
    </row>
    <row r="496" spans="1:2" x14ac:dyDescent="0.25">
      <c r="A496" t="s">
        <v>3007</v>
      </c>
      <c r="B496" t="str">
        <f t="shared" si="7"/>
        <v/>
      </c>
    </row>
    <row r="497" spans="1:2" x14ac:dyDescent="0.25">
      <c r="A497" t="s">
        <v>3475</v>
      </c>
      <c r="B497" t="str">
        <f t="shared" si="7"/>
        <v/>
      </c>
    </row>
    <row r="498" spans="1:2" x14ac:dyDescent="0.25">
      <c r="A498" t="s">
        <v>8216</v>
      </c>
      <c r="B498" t="str">
        <f t="shared" si="7"/>
        <v/>
      </c>
    </row>
    <row r="499" spans="1:2" x14ac:dyDescent="0.25">
      <c r="A499" t="s">
        <v>1400</v>
      </c>
      <c r="B499" t="str">
        <f t="shared" si="7"/>
        <v/>
      </c>
    </row>
    <row r="500" spans="1:2" x14ac:dyDescent="0.25">
      <c r="A500" t="s">
        <v>1126</v>
      </c>
      <c r="B500" t="str">
        <f t="shared" si="7"/>
        <v/>
      </c>
    </row>
    <row r="501" spans="1:2" x14ac:dyDescent="0.25">
      <c r="A501" t="s">
        <v>293</v>
      </c>
      <c r="B501" t="str">
        <f t="shared" si="7"/>
        <v/>
      </c>
    </row>
    <row r="502" spans="1:2" x14ac:dyDescent="0.25">
      <c r="A502" t="s">
        <v>1451</v>
      </c>
      <c r="B502" t="str">
        <f t="shared" si="7"/>
        <v/>
      </c>
    </row>
    <row r="503" spans="1:2" x14ac:dyDescent="0.25">
      <c r="A503" t="s">
        <v>456</v>
      </c>
      <c r="B503" t="str">
        <f t="shared" si="7"/>
        <v/>
      </c>
    </row>
    <row r="504" spans="1:2" x14ac:dyDescent="0.25">
      <c r="A504" t="s">
        <v>3493</v>
      </c>
      <c r="B504" t="str">
        <f t="shared" si="7"/>
        <v/>
      </c>
    </row>
    <row r="505" spans="1:2" x14ac:dyDescent="0.25">
      <c r="A505" t="s">
        <v>583</v>
      </c>
      <c r="B505" t="str">
        <f t="shared" si="7"/>
        <v/>
      </c>
    </row>
    <row r="506" spans="1:2" x14ac:dyDescent="0.25">
      <c r="A506" t="s">
        <v>6718</v>
      </c>
      <c r="B506" t="str">
        <f t="shared" si="7"/>
        <v/>
      </c>
    </row>
    <row r="507" spans="1:2" x14ac:dyDescent="0.25">
      <c r="A507" t="s">
        <v>4083</v>
      </c>
      <c r="B507" t="str">
        <f t="shared" si="7"/>
        <v/>
      </c>
    </row>
    <row r="508" spans="1:2" x14ac:dyDescent="0.25">
      <c r="A508" t="s">
        <v>3452</v>
      </c>
      <c r="B508" t="str">
        <f t="shared" si="7"/>
        <v/>
      </c>
    </row>
    <row r="509" spans="1:2" x14ac:dyDescent="0.25">
      <c r="A509" t="s">
        <v>8809</v>
      </c>
      <c r="B509" t="str">
        <f t="shared" si="7"/>
        <v/>
      </c>
    </row>
    <row r="510" spans="1:2" x14ac:dyDescent="0.25">
      <c r="A510" t="s">
        <v>1404</v>
      </c>
      <c r="B510" t="str">
        <f t="shared" si="7"/>
        <v/>
      </c>
    </row>
    <row r="511" spans="1:2" x14ac:dyDescent="0.25">
      <c r="A511" t="s">
        <v>3692</v>
      </c>
      <c r="B511" t="str">
        <f t="shared" si="7"/>
        <v/>
      </c>
    </row>
    <row r="512" spans="1:2" x14ac:dyDescent="0.25">
      <c r="A512" t="s">
        <v>7686</v>
      </c>
      <c r="B512" t="str">
        <f t="shared" si="7"/>
        <v/>
      </c>
    </row>
    <row r="513" spans="1:2" x14ac:dyDescent="0.25">
      <c r="A513" t="s">
        <v>8645</v>
      </c>
      <c r="B513" t="str">
        <f t="shared" si="7"/>
        <v/>
      </c>
    </row>
    <row r="514" spans="1:2" x14ac:dyDescent="0.25">
      <c r="A514" t="s">
        <v>8009</v>
      </c>
      <c r="B514" t="str">
        <f t="shared" ref="B514:B577" si="8">IF(AND(EXACT(A514,A515),A514&lt;&gt;""),1,"")</f>
        <v/>
      </c>
    </row>
    <row r="515" spans="1:2" x14ac:dyDescent="0.25">
      <c r="A515" t="s">
        <v>3892</v>
      </c>
      <c r="B515" t="str">
        <f t="shared" si="8"/>
        <v/>
      </c>
    </row>
    <row r="516" spans="1:2" x14ac:dyDescent="0.25">
      <c r="A516" t="s">
        <v>9259</v>
      </c>
      <c r="B516" t="str">
        <f t="shared" si="8"/>
        <v/>
      </c>
    </row>
    <row r="517" spans="1:2" x14ac:dyDescent="0.25">
      <c r="A517" t="s">
        <v>581</v>
      </c>
      <c r="B517" t="str">
        <f t="shared" si="8"/>
        <v/>
      </c>
    </row>
    <row r="518" spans="1:2" x14ac:dyDescent="0.25">
      <c r="A518" t="s">
        <v>8909</v>
      </c>
      <c r="B518" t="str">
        <f t="shared" si="8"/>
        <v/>
      </c>
    </row>
    <row r="519" spans="1:2" x14ac:dyDescent="0.25">
      <c r="A519" t="s">
        <v>2907</v>
      </c>
      <c r="B519" t="str">
        <f t="shared" si="8"/>
        <v/>
      </c>
    </row>
    <row r="520" spans="1:2" x14ac:dyDescent="0.25">
      <c r="A520" t="s">
        <v>2213</v>
      </c>
      <c r="B520" t="str">
        <f t="shared" si="8"/>
        <v/>
      </c>
    </row>
    <row r="521" spans="1:2" x14ac:dyDescent="0.25">
      <c r="A521" t="s">
        <v>3990</v>
      </c>
      <c r="B521" t="str">
        <f t="shared" si="8"/>
        <v/>
      </c>
    </row>
    <row r="522" spans="1:2" x14ac:dyDescent="0.25">
      <c r="A522" t="s">
        <v>9003</v>
      </c>
      <c r="B522" t="str">
        <f t="shared" si="8"/>
        <v/>
      </c>
    </row>
    <row r="523" spans="1:2" x14ac:dyDescent="0.25">
      <c r="A523" t="s">
        <v>9478</v>
      </c>
      <c r="B523" t="str">
        <f t="shared" si="8"/>
        <v/>
      </c>
    </row>
    <row r="524" spans="1:2" x14ac:dyDescent="0.25">
      <c r="A524" t="s">
        <v>4569</v>
      </c>
      <c r="B524" t="str">
        <f t="shared" si="8"/>
        <v/>
      </c>
    </row>
    <row r="525" spans="1:2" x14ac:dyDescent="0.25">
      <c r="A525" t="s">
        <v>8504</v>
      </c>
      <c r="B525" t="str">
        <f t="shared" si="8"/>
        <v/>
      </c>
    </row>
    <row r="526" spans="1:2" x14ac:dyDescent="0.25">
      <c r="A526" t="s">
        <v>7365</v>
      </c>
      <c r="B526" t="str">
        <f t="shared" si="8"/>
        <v/>
      </c>
    </row>
    <row r="527" spans="1:2" x14ac:dyDescent="0.25">
      <c r="A527" t="s">
        <v>1514</v>
      </c>
      <c r="B527" t="str">
        <f t="shared" si="8"/>
        <v/>
      </c>
    </row>
    <row r="528" spans="1:2" x14ac:dyDescent="0.25">
      <c r="A528" t="s">
        <v>2519</v>
      </c>
      <c r="B528" t="str">
        <f t="shared" si="8"/>
        <v/>
      </c>
    </row>
    <row r="529" spans="1:2" x14ac:dyDescent="0.25">
      <c r="A529" t="s">
        <v>4361</v>
      </c>
      <c r="B529" t="str">
        <f t="shared" si="8"/>
        <v/>
      </c>
    </row>
    <row r="530" spans="1:2" x14ac:dyDescent="0.25">
      <c r="A530" t="s">
        <v>7454</v>
      </c>
      <c r="B530" t="str">
        <f t="shared" si="8"/>
        <v/>
      </c>
    </row>
    <row r="531" spans="1:2" x14ac:dyDescent="0.25">
      <c r="A531" t="s">
        <v>3616</v>
      </c>
      <c r="B531" t="str">
        <f t="shared" si="8"/>
        <v/>
      </c>
    </row>
    <row r="532" spans="1:2" x14ac:dyDescent="0.25">
      <c r="A532" t="s">
        <v>7656</v>
      </c>
      <c r="B532" t="str">
        <f t="shared" si="8"/>
        <v/>
      </c>
    </row>
    <row r="533" spans="1:2" x14ac:dyDescent="0.25">
      <c r="A533" t="s">
        <v>780</v>
      </c>
      <c r="B533" t="str">
        <f t="shared" si="8"/>
        <v/>
      </c>
    </row>
    <row r="534" spans="1:2" x14ac:dyDescent="0.25">
      <c r="A534" t="s">
        <v>5302</v>
      </c>
      <c r="B534" t="str">
        <f t="shared" si="8"/>
        <v/>
      </c>
    </row>
    <row r="535" spans="1:2" x14ac:dyDescent="0.25">
      <c r="A535" t="s">
        <v>5678</v>
      </c>
      <c r="B535" t="str">
        <f t="shared" si="8"/>
        <v/>
      </c>
    </row>
    <row r="536" spans="1:2" x14ac:dyDescent="0.25">
      <c r="A536" t="s">
        <v>6818</v>
      </c>
      <c r="B536" t="str">
        <f t="shared" si="8"/>
        <v/>
      </c>
    </row>
    <row r="537" spans="1:2" x14ac:dyDescent="0.25">
      <c r="A537" t="s">
        <v>1972</v>
      </c>
      <c r="B537" t="str">
        <f t="shared" si="8"/>
        <v/>
      </c>
    </row>
    <row r="538" spans="1:2" x14ac:dyDescent="0.25">
      <c r="A538" t="s">
        <v>2481</v>
      </c>
      <c r="B538" t="str">
        <f t="shared" si="8"/>
        <v/>
      </c>
    </row>
    <row r="539" spans="1:2" x14ac:dyDescent="0.25">
      <c r="A539" t="s">
        <v>3870</v>
      </c>
      <c r="B539" t="str">
        <f t="shared" si="8"/>
        <v/>
      </c>
    </row>
    <row r="540" spans="1:2" x14ac:dyDescent="0.25">
      <c r="A540" t="s">
        <v>7580</v>
      </c>
      <c r="B540" t="str">
        <f t="shared" si="8"/>
        <v/>
      </c>
    </row>
    <row r="541" spans="1:2" x14ac:dyDescent="0.25">
      <c r="A541" t="s">
        <v>5675</v>
      </c>
      <c r="B541" t="str">
        <f t="shared" si="8"/>
        <v/>
      </c>
    </row>
    <row r="542" spans="1:2" x14ac:dyDescent="0.25">
      <c r="A542" t="s">
        <v>2247</v>
      </c>
      <c r="B542" t="str">
        <f t="shared" si="8"/>
        <v/>
      </c>
    </row>
    <row r="543" spans="1:2" x14ac:dyDescent="0.25">
      <c r="A543" t="s">
        <v>3276</v>
      </c>
      <c r="B543" t="str">
        <f t="shared" si="8"/>
        <v/>
      </c>
    </row>
    <row r="544" spans="1:2" x14ac:dyDescent="0.25">
      <c r="A544" t="s">
        <v>5228</v>
      </c>
      <c r="B544" t="str">
        <f t="shared" si="8"/>
        <v/>
      </c>
    </row>
    <row r="545" spans="1:2" x14ac:dyDescent="0.25">
      <c r="A545" t="s">
        <v>4154</v>
      </c>
      <c r="B545" t="str">
        <f t="shared" si="8"/>
        <v/>
      </c>
    </row>
    <row r="546" spans="1:2" x14ac:dyDescent="0.25">
      <c r="A546" t="s">
        <v>3124</v>
      </c>
      <c r="B546" t="str">
        <f t="shared" si="8"/>
        <v/>
      </c>
    </row>
    <row r="547" spans="1:2" x14ac:dyDescent="0.25">
      <c r="A547" t="s">
        <v>5100</v>
      </c>
      <c r="B547" t="str">
        <f t="shared" si="8"/>
        <v/>
      </c>
    </row>
    <row r="548" spans="1:2" x14ac:dyDescent="0.25">
      <c r="A548" t="s">
        <v>922</v>
      </c>
      <c r="B548" t="str">
        <f t="shared" si="8"/>
        <v/>
      </c>
    </row>
    <row r="549" spans="1:2" x14ac:dyDescent="0.25">
      <c r="A549" t="s">
        <v>4125</v>
      </c>
      <c r="B549" t="str">
        <f t="shared" si="8"/>
        <v/>
      </c>
    </row>
    <row r="550" spans="1:2" x14ac:dyDescent="0.25">
      <c r="A550" t="s">
        <v>4724</v>
      </c>
      <c r="B550" t="str">
        <f t="shared" si="8"/>
        <v/>
      </c>
    </row>
    <row r="551" spans="1:2" x14ac:dyDescent="0.25">
      <c r="A551" t="s">
        <v>8166</v>
      </c>
      <c r="B551" t="str">
        <f t="shared" si="8"/>
        <v/>
      </c>
    </row>
    <row r="552" spans="1:2" x14ac:dyDescent="0.25">
      <c r="A552" t="s">
        <v>1591</v>
      </c>
      <c r="B552" t="str">
        <f t="shared" si="8"/>
        <v/>
      </c>
    </row>
    <row r="553" spans="1:2" x14ac:dyDescent="0.25">
      <c r="A553" t="s">
        <v>998</v>
      </c>
      <c r="B553" t="str">
        <f t="shared" si="8"/>
        <v/>
      </c>
    </row>
    <row r="554" spans="1:2" x14ac:dyDescent="0.25">
      <c r="A554" t="s">
        <v>2580</v>
      </c>
      <c r="B554" t="str">
        <f t="shared" si="8"/>
        <v/>
      </c>
    </row>
    <row r="555" spans="1:2" x14ac:dyDescent="0.25">
      <c r="A555" t="s">
        <v>4641</v>
      </c>
      <c r="B555" t="str">
        <f t="shared" si="8"/>
        <v/>
      </c>
    </row>
    <row r="556" spans="1:2" x14ac:dyDescent="0.25">
      <c r="A556" t="s">
        <v>9130</v>
      </c>
      <c r="B556" t="str">
        <f t="shared" si="8"/>
        <v/>
      </c>
    </row>
    <row r="557" spans="1:2" x14ac:dyDescent="0.25">
      <c r="A557" t="s">
        <v>8171</v>
      </c>
      <c r="B557" t="str">
        <f t="shared" si="8"/>
        <v/>
      </c>
    </row>
    <row r="558" spans="1:2" x14ac:dyDescent="0.25">
      <c r="A558" t="s">
        <v>959</v>
      </c>
      <c r="B558" t="str">
        <f t="shared" si="8"/>
        <v/>
      </c>
    </row>
    <row r="559" spans="1:2" x14ac:dyDescent="0.25">
      <c r="A559" t="s">
        <v>2924</v>
      </c>
      <c r="B559" t="str">
        <f t="shared" si="8"/>
        <v/>
      </c>
    </row>
    <row r="560" spans="1:2" x14ac:dyDescent="0.25">
      <c r="A560" t="s">
        <v>409</v>
      </c>
      <c r="B560" t="str">
        <f t="shared" si="8"/>
        <v/>
      </c>
    </row>
    <row r="561" spans="1:2" x14ac:dyDescent="0.25">
      <c r="A561" t="s">
        <v>3010</v>
      </c>
      <c r="B561" t="str">
        <f t="shared" si="8"/>
        <v/>
      </c>
    </row>
    <row r="562" spans="1:2" x14ac:dyDescent="0.25">
      <c r="A562" t="s">
        <v>4654</v>
      </c>
      <c r="B562" t="str">
        <f t="shared" si="8"/>
        <v/>
      </c>
    </row>
    <row r="563" spans="1:2" x14ac:dyDescent="0.25">
      <c r="A563" t="s">
        <v>1617</v>
      </c>
      <c r="B563" t="str">
        <f t="shared" si="8"/>
        <v/>
      </c>
    </row>
    <row r="564" spans="1:2" x14ac:dyDescent="0.25">
      <c r="A564" t="s">
        <v>5651</v>
      </c>
      <c r="B564" t="str">
        <f t="shared" si="8"/>
        <v/>
      </c>
    </row>
    <row r="565" spans="1:2" x14ac:dyDescent="0.25">
      <c r="A565" t="s">
        <v>6634</v>
      </c>
      <c r="B565" t="str">
        <f t="shared" si="8"/>
        <v/>
      </c>
    </row>
    <row r="566" spans="1:2" x14ac:dyDescent="0.25">
      <c r="A566" t="s">
        <v>3891</v>
      </c>
      <c r="B566" t="str">
        <f t="shared" si="8"/>
        <v/>
      </c>
    </row>
    <row r="567" spans="1:2" x14ac:dyDescent="0.25">
      <c r="A567" t="s">
        <v>147</v>
      </c>
      <c r="B567" t="str">
        <f t="shared" si="8"/>
        <v/>
      </c>
    </row>
    <row r="568" spans="1:2" x14ac:dyDescent="0.25">
      <c r="A568" t="s">
        <v>9502</v>
      </c>
      <c r="B568" t="str">
        <f t="shared" si="8"/>
        <v/>
      </c>
    </row>
    <row r="569" spans="1:2" x14ac:dyDescent="0.25">
      <c r="A569" t="s">
        <v>8534</v>
      </c>
      <c r="B569" t="str">
        <f t="shared" si="8"/>
        <v/>
      </c>
    </row>
    <row r="570" spans="1:2" x14ac:dyDescent="0.25">
      <c r="A570" t="s">
        <v>776</v>
      </c>
      <c r="B570" t="str">
        <f t="shared" si="8"/>
        <v/>
      </c>
    </row>
    <row r="571" spans="1:2" x14ac:dyDescent="0.25">
      <c r="A571" t="s">
        <v>6185</v>
      </c>
      <c r="B571" t="str">
        <f t="shared" si="8"/>
        <v/>
      </c>
    </row>
    <row r="572" spans="1:2" x14ac:dyDescent="0.25">
      <c r="A572" t="s">
        <v>6870</v>
      </c>
      <c r="B572" t="str">
        <f t="shared" si="8"/>
        <v/>
      </c>
    </row>
    <row r="573" spans="1:2" x14ac:dyDescent="0.25">
      <c r="A573" t="s">
        <v>5736</v>
      </c>
      <c r="B573" t="str">
        <f t="shared" si="8"/>
        <v/>
      </c>
    </row>
    <row r="574" spans="1:2" x14ac:dyDescent="0.25">
      <c r="A574" t="s">
        <v>59</v>
      </c>
      <c r="B574" t="str">
        <f t="shared" si="8"/>
        <v/>
      </c>
    </row>
    <row r="575" spans="1:2" x14ac:dyDescent="0.25">
      <c r="A575" t="s">
        <v>3525</v>
      </c>
      <c r="B575" t="str">
        <f t="shared" si="8"/>
        <v/>
      </c>
    </row>
    <row r="576" spans="1:2" x14ac:dyDescent="0.25">
      <c r="A576" t="s">
        <v>8480</v>
      </c>
      <c r="B576" t="str">
        <f t="shared" si="8"/>
        <v/>
      </c>
    </row>
    <row r="577" spans="1:2" x14ac:dyDescent="0.25">
      <c r="A577" t="s">
        <v>8899</v>
      </c>
      <c r="B577" t="str">
        <f t="shared" si="8"/>
        <v/>
      </c>
    </row>
    <row r="578" spans="1:2" x14ac:dyDescent="0.25">
      <c r="A578" t="s">
        <v>2038</v>
      </c>
      <c r="B578" t="str">
        <f t="shared" ref="B578:B641" si="9">IF(AND(EXACT(A578,A579),A578&lt;&gt;""),1,"")</f>
        <v/>
      </c>
    </row>
    <row r="579" spans="1:2" x14ac:dyDescent="0.25">
      <c r="A579" t="s">
        <v>476</v>
      </c>
      <c r="B579" t="str">
        <f t="shared" si="9"/>
        <v/>
      </c>
    </row>
    <row r="580" spans="1:2" x14ac:dyDescent="0.25">
      <c r="A580" t="s">
        <v>6198</v>
      </c>
      <c r="B580" t="str">
        <f t="shared" si="9"/>
        <v/>
      </c>
    </row>
    <row r="581" spans="1:2" x14ac:dyDescent="0.25">
      <c r="A581" t="s">
        <v>5020</v>
      </c>
      <c r="B581" t="str">
        <f t="shared" si="9"/>
        <v/>
      </c>
    </row>
    <row r="582" spans="1:2" x14ac:dyDescent="0.25">
      <c r="A582" t="s">
        <v>8762</v>
      </c>
      <c r="B582" t="str">
        <f t="shared" si="9"/>
        <v/>
      </c>
    </row>
    <row r="583" spans="1:2" x14ac:dyDescent="0.25">
      <c r="A583" t="s">
        <v>3988</v>
      </c>
      <c r="B583" t="str">
        <f t="shared" si="9"/>
        <v/>
      </c>
    </row>
    <row r="584" spans="1:2" x14ac:dyDescent="0.25">
      <c r="A584" t="s">
        <v>2171</v>
      </c>
      <c r="B584" t="str">
        <f t="shared" si="9"/>
        <v/>
      </c>
    </row>
    <row r="585" spans="1:2" x14ac:dyDescent="0.25">
      <c r="A585" t="s">
        <v>1007</v>
      </c>
      <c r="B585" t="str">
        <f t="shared" si="9"/>
        <v/>
      </c>
    </row>
    <row r="586" spans="1:2" x14ac:dyDescent="0.25">
      <c r="A586" t="s">
        <v>7851</v>
      </c>
      <c r="B586" t="str">
        <f t="shared" si="9"/>
        <v/>
      </c>
    </row>
    <row r="587" spans="1:2" x14ac:dyDescent="0.25">
      <c r="A587" t="s">
        <v>1986</v>
      </c>
      <c r="B587" t="str">
        <f t="shared" si="9"/>
        <v/>
      </c>
    </row>
    <row r="588" spans="1:2" x14ac:dyDescent="0.25">
      <c r="A588" t="s">
        <v>3874</v>
      </c>
      <c r="B588" t="str">
        <f t="shared" si="9"/>
        <v/>
      </c>
    </row>
    <row r="589" spans="1:2" x14ac:dyDescent="0.25">
      <c r="A589" t="s">
        <v>4683</v>
      </c>
      <c r="B589" t="str">
        <f t="shared" si="9"/>
        <v/>
      </c>
    </row>
    <row r="590" spans="1:2" x14ac:dyDescent="0.25">
      <c r="A590" t="s">
        <v>1046</v>
      </c>
      <c r="B590" t="str">
        <f t="shared" si="9"/>
        <v/>
      </c>
    </row>
    <row r="591" spans="1:2" x14ac:dyDescent="0.25">
      <c r="A591" t="s">
        <v>2616</v>
      </c>
      <c r="B591" t="str">
        <f t="shared" si="9"/>
        <v/>
      </c>
    </row>
    <row r="592" spans="1:2" x14ac:dyDescent="0.25">
      <c r="A592" t="s">
        <v>9162</v>
      </c>
      <c r="B592" t="str">
        <f t="shared" si="9"/>
        <v/>
      </c>
    </row>
    <row r="593" spans="1:2" x14ac:dyDescent="0.25">
      <c r="A593" t="s">
        <v>3024</v>
      </c>
      <c r="B593" t="str">
        <f t="shared" si="9"/>
        <v/>
      </c>
    </row>
    <row r="594" spans="1:2" x14ac:dyDescent="0.25">
      <c r="A594" t="s">
        <v>8169</v>
      </c>
      <c r="B594" t="str">
        <f t="shared" si="9"/>
        <v/>
      </c>
    </row>
    <row r="595" spans="1:2" x14ac:dyDescent="0.25">
      <c r="A595" t="s">
        <v>2748</v>
      </c>
      <c r="B595" t="str">
        <f t="shared" si="9"/>
        <v/>
      </c>
    </row>
    <row r="596" spans="1:2" x14ac:dyDescent="0.25">
      <c r="A596" t="s">
        <v>5139</v>
      </c>
      <c r="B596" t="str">
        <f t="shared" si="9"/>
        <v/>
      </c>
    </row>
    <row r="597" spans="1:2" x14ac:dyDescent="0.25">
      <c r="A597" t="s">
        <v>8803</v>
      </c>
      <c r="B597" t="str">
        <f t="shared" si="9"/>
        <v/>
      </c>
    </row>
    <row r="598" spans="1:2" x14ac:dyDescent="0.25">
      <c r="A598" t="s">
        <v>4650</v>
      </c>
      <c r="B598" t="str">
        <f t="shared" si="9"/>
        <v/>
      </c>
    </row>
    <row r="599" spans="1:2" x14ac:dyDescent="0.25">
      <c r="A599" t="s">
        <v>8141</v>
      </c>
      <c r="B599" t="str">
        <f t="shared" si="9"/>
        <v/>
      </c>
    </row>
    <row r="600" spans="1:2" x14ac:dyDescent="0.25">
      <c r="A600" t="s">
        <v>6595</v>
      </c>
      <c r="B600" t="str">
        <f t="shared" si="9"/>
        <v/>
      </c>
    </row>
    <row r="601" spans="1:2" x14ac:dyDescent="0.25">
      <c r="A601" t="s">
        <v>1197</v>
      </c>
      <c r="B601" t="str">
        <f t="shared" si="9"/>
        <v/>
      </c>
    </row>
    <row r="602" spans="1:2" x14ac:dyDescent="0.25">
      <c r="A602" t="s">
        <v>13</v>
      </c>
      <c r="B602" t="str">
        <f t="shared" si="9"/>
        <v/>
      </c>
    </row>
    <row r="603" spans="1:2" x14ac:dyDescent="0.25">
      <c r="A603" t="s">
        <v>3117</v>
      </c>
      <c r="B603" t="str">
        <f t="shared" si="9"/>
        <v/>
      </c>
    </row>
    <row r="604" spans="1:2" x14ac:dyDescent="0.25">
      <c r="A604" t="s">
        <v>7371</v>
      </c>
      <c r="B604" t="str">
        <f t="shared" si="9"/>
        <v/>
      </c>
    </row>
    <row r="605" spans="1:2" x14ac:dyDescent="0.25">
      <c r="A605" t="s">
        <v>1468</v>
      </c>
      <c r="B605" t="str">
        <f t="shared" si="9"/>
        <v/>
      </c>
    </row>
    <row r="606" spans="1:2" x14ac:dyDescent="0.25">
      <c r="A606" t="s">
        <v>5686</v>
      </c>
      <c r="B606" t="str">
        <f t="shared" si="9"/>
        <v/>
      </c>
    </row>
    <row r="607" spans="1:2" x14ac:dyDescent="0.25">
      <c r="A607" t="s">
        <v>967</v>
      </c>
      <c r="B607" t="str">
        <f t="shared" si="9"/>
        <v/>
      </c>
    </row>
    <row r="608" spans="1:2" x14ac:dyDescent="0.25">
      <c r="A608" t="s">
        <v>3574</v>
      </c>
      <c r="B608" t="str">
        <f t="shared" si="9"/>
        <v/>
      </c>
    </row>
    <row r="609" spans="1:2" x14ac:dyDescent="0.25">
      <c r="A609" t="s">
        <v>8184</v>
      </c>
      <c r="B609" t="str">
        <f t="shared" si="9"/>
        <v/>
      </c>
    </row>
    <row r="610" spans="1:2" x14ac:dyDescent="0.25">
      <c r="A610" t="s">
        <v>672</v>
      </c>
      <c r="B610" t="str">
        <f t="shared" si="9"/>
        <v/>
      </c>
    </row>
    <row r="611" spans="1:2" x14ac:dyDescent="0.25">
      <c r="A611" t="s">
        <v>6118</v>
      </c>
      <c r="B611" t="str">
        <f t="shared" si="9"/>
        <v/>
      </c>
    </row>
    <row r="612" spans="1:2" x14ac:dyDescent="0.25">
      <c r="A612" t="s">
        <v>1715</v>
      </c>
      <c r="B612" t="str">
        <f t="shared" si="9"/>
        <v/>
      </c>
    </row>
    <row r="613" spans="1:2" x14ac:dyDescent="0.25">
      <c r="A613" t="s">
        <v>6740</v>
      </c>
      <c r="B613" t="str">
        <f t="shared" si="9"/>
        <v/>
      </c>
    </row>
    <row r="614" spans="1:2" x14ac:dyDescent="0.25">
      <c r="A614" t="s">
        <v>3075</v>
      </c>
      <c r="B614" t="str">
        <f t="shared" si="9"/>
        <v/>
      </c>
    </row>
    <row r="615" spans="1:2" x14ac:dyDescent="0.25">
      <c r="A615" t="s">
        <v>9512</v>
      </c>
      <c r="B615" t="str">
        <f t="shared" si="9"/>
        <v/>
      </c>
    </row>
    <row r="616" spans="1:2" x14ac:dyDescent="0.25">
      <c r="A616" t="s">
        <v>7209</v>
      </c>
      <c r="B616" t="str">
        <f t="shared" si="9"/>
        <v/>
      </c>
    </row>
    <row r="617" spans="1:2" x14ac:dyDescent="0.25">
      <c r="A617" t="s">
        <v>5741</v>
      </c>
      <c r="B617" t="str">
        <f t="shared" si="9"/>
        <v/>
      </c>
    </row>
    <row r="618" spans="1:2" x14ac:dyDescent="0.25">
      <c r="A618" t="s">
        <v>1536</v>
      </c>
      <c r="B618" t="str">
        <f t="shared" si="9"/>
        <v/>
      </c>
    </row>
    <row r="619" spans="1:2" x14ac:dyDescent="0.25">
      <c r="A619" t="s">
        <v>3901</v>
      </c>
      <c r="B619" t="str">
        <f t="shared" si="9"/>
        <v/>
      </c>
    </row>
    <row r="620" spans="1:2" x14ac:dyDescent="0.25">
      <c r="A620" t="s">
        <v>7555</v>
      </c>
      <c r="B620" t="str">
        <f t="shared" si="9"/>
        <v/>
      </c>
    </row>
    <row r="621" spans="1:2" x14ac:dyDescent="0.25">
      <c r="A621" t="s">
        <v>8850</v>
      </c>
      <c r="B621" t="str">
        <f t="shared" si="9"/>
        <v/>
      </c>
    </row>
    <row r="622" spans="1:2" x14ac:dyDescent="0.25">
      <c r="A622" t="s">
        <v>5288</v>
      </c>
      <c r="B622" t="str">
        <f t="shared" si="9"/>
        <v/>
      </c>
    </row>
    <row r="623" spans="1:2" x14ac:dyDescent="0.25">
      <c r="A623" t="s">
        <v>7842</v>
      </c>
      <c r="B623" t="str">
        <f t="shared" si="9"/>
        <v/>
      </c>
    </row>
    <row r="624" spans="1:2" x14ac:dyDescent="0.25">
      <c r="A624" t="s">
        <v>5173</v>
      </c>
      <c r="B624" t="str">
        <f t="shared" si="9"/>
        <v/>
      </c>
    </row>
    <row r="625" spans="1:2" x14ac:dyDescent="0.25">
      <c r="A625" t="s">
        <v>4140</v>
      </c>
      <c r="B625" t="str">
        <f t="shared" si="9"/>
        <v/>
      </c>
    </row>
    <row r="626" spans="1:2" x14ac:dyDescent="0.25">
      <c r="A626" t="s">
        <v>2864</v>
      </c>
      <c r="B626" t="str">
        <f t="shared" si="9"/>
        <v/>
      </c>
    </row>
    <row r="627" spans="1:2" x14ac:dyDescent="0.25">
      <c r="A627" t="s">
        <v>2160</v>
      </c>
      <c r="B627" t="str">
        <f t="shared" si="9"/>
        <v/>
      </c>
    </row>
    <row r="628" spans="1:2" x14ac:dyDescent="0.25">
      <c r="A628" t="s">
        <v>3236</v>
      </c>
      <c r="B628" t="str">
        <f t="shared" si="9"/>
        <v/>
      </c>
    </row>
    <row r="629" spans="1:2" x14ac:dyDescent="0.25">
      <c r="A629" t="s">
        <v>4691</v>
      </c>
      <c r="B629" t="str">
        <f t="shared" si="9"/>
        <v/>
      </c>
    </row>
    <row r="630" spans="1:2" x14ac:dyDescent="0.25">
      <c r="A630" t="s">
        <v>1794</v>
      </c>
      <c r="B630" t="str">
        <f t="shared" si="9"/>
        <v/>
      </c>
    </row>
    <row r="631" spans="1:2" x14ac:dyDescent="0.25">
      <c r="A631" t="s">
        <v>1247</v>
      </c>
      <c r="B631" t="str">
        <f t="shared" si="9"/>
        <v/>
      </c>
    </row>
    <row r="632" spans="1:2" x14ac:dyDescent="0.25">
      <c r="A632" t="s">
        <v>5005</v>
      </c>
      <c r="B632" t="str">
        <f t="shared" si="9"/>
        <v/>
      </c>
    </row>
    <row r="633" spans="1:2" x14ac:dyDescent="0.25">
      <c r="A633" t="s">
        <v>102</v>
      </c>
      <c r="B633" t="str">
        <f t="shared" si="9"/>
        <v/>
      </c>
    </row>
    <row r="634" spans="1:2" x14ac:dyDescent="0.25">
      <c r="A634" t="s">
        <v>2645</v>
      </c>
      <c r="B634" t="str">
        <f t="shared" si="9"/>
        <v/>
      </c>
    </row>
    <row r="635" spans="1:2" x14ac:dyDescent="0.25">
      <c r="A635" t="s">
        <v>3310</v>
      </c>
      <c r="B635" t="str">
        <f t="shared" si="9"/>
        <v/>
      </c>
    </row>
    <row r="636" spans="1:2" x14ac:dyDescent="0.25">
      <c r="A636" t="s">
        <v>4480</v>
      </c>
      <c r="B636" t="str">
        <f t="shared" si="9"/>
        <v/>
      </c>
    </row>
    <row r="637" spans="1:2" x14ac:dyDescent="0.25">
      <c r="A637" t="s">
        <v>7304</v>
      </c>
      <c r="B637" t="str">
        <f t="shared" si="9"/>
        <v/>
      </c>
    </row>
    <row r="638" spans="1:2" x14ac:dyDescent="0.25">
      <c r="A638" t="s">
        <v>250</v>
      </c>
      <c r="B638" t="str">
        <f t="shared" si="9"/>
        <v/>
      </c>
    </row>
    <row r="639" spans="1:2" x14ac:dyDescent="0.25">
      <c r="A639" t="s">
        <v>1290</v>
      </c>
      <c r="B639" t="str">
        <f t="shared" si="9"/>
        <v/>
      </c>
    </row>
    <row r="640" spans="1:2" x14ac:dyDescent="0.25">
      <c r="A640" t="s">
        <v>4620</v>
      </c>
      <c r="B640" t="str">
        <f t="shared" si="9"/>
        <v/>
      </c>
    </row>
    <row r="641" spans="1:2" x14ac:dyDescent="0.25">
      <c r="A641" t="s">
        <v>3573</v>
      </c>
      <c r="B641" t="str">
        <f t="shared" si="9"/>
        <v/>
      </c>
    </row>
    <row r="642" spans="1:2" x14ac:dyDescent="0.25">
      <c r="A642" t="s">
        <v>6226</v>
      </c>
      <c r="B642" t="str">
        <f t="shared" ref="B642:B705" si="10">IF(AND(EXACT(A642,A643),A642&lt;&gt;""),1,"")</f>
        <v/>
      </c>
    </row>
    <row r="643" spans="1:2" x14ac:dyDescent="0.25">
      <c r="A643" t="s">
        <v>1752</v>
      </c>
      <c r="B643" t="str">
        <f t="shared" si="10"/>
        <v/>
      </c>
    </row>
    <row r="644" spans="1:2" x14ac:dyDescent="0.25">
      <c r="A644" t="s">
        <v>5556</v>
      </c>
      <c r="B644" t="str">
        <f t="shared" si="10"/>
        <v/>
      </c>
    </row>
    <row r="645" spans="1:2" x14ac:dyDescent="0.25">
      <c r="A645" t="s">
        <v>924</v>
      </c>
      <c r="B645" t="str">
        <f t="shared" si="10"/>
        <v/>
      </c>
    </row>
    <row r="646" spans="1:2" x14ac:dyDescent="0.25">
      <c r="A646" t="s">
        <v>2637</v>
      </c>
      <c r="B646" t="str">
        <f t="shared" si="10"/>
        <v/>
      </c>
    </row>
    <row r="647" spans="1:2" x14ac:dyDescent="0.25">
      <c r="A647" t="s">
        <v>8251</v>
      </c>
      <c r="B647" t="str">
        <f t="shared" si="10"/>
        <v/>
      </c>
    </row>
    <row r="648" spans="1:2" x14ac:dyDescent="0.25">
      <c r="A648" t="s">
        <v>6273</v>
      </c>
      <c r="B648" t="str">
        <f t="shared" si="10"/>
        <v/>
      </c>
    </row>
    <row r="649" spans="1:2" x14ac:dyDescent="0.25">
      <c r="A649" t="s">
        <v>7564</v>
      </c>
      <c r="B649" t="str">
        <f t="shared" si="10"/>
        <v/>
      </c>
    </row>
    <row r="650" spans="1:2" x14ac:dyDescent="0.25">
      <c r="A650" t="s">
        <v>1822</v>
      </c>
      <c r="B650" t="str">
        <f t="shared" si="10"/>
        <v/>
      </c>
    </row>
    <row r="651" spans="1:2" x14ac:dyDescent="0.25">
      <c r="A651" t="s">
        <v>5625</v>
      </c>
      <c r="B651" t="str">
        <f t="shared" si="10"/>
        <v/>
      </c>
    </row>
    <row r="652" spans="1:2" x14ac:dyDescent="0.25">
      <c r="A652" t="s">
        <v>785</v>
      </c>
      <c r="B652" t="str">
        <f t="shared" si="10"/>
        <v/>
      </c>
    </row>
    <row r="653" spans="1:2" x14ac:dyDescent="0.25">
      <c r="A653" t="s">
        <v>5609</v>
      </c>
      <c r="B653" t="str">
        <f t="shared" si="10"/>
        <v/>
      </c>
    </row>
    <row r="654" spans="1:2" x14ac:dyDescent="0.25">
      <c r="A654" t="s">
        <v>6773</v>
      </c>
      <c r="B654" t="str">
        <f t="shared" si="10"/>
        <v/>
      </c>
    </row>
    <row r="655" spans="1:2" x14ac:dyDescent="0.25">
      <c r="A655" t="s">
        <v>4546</v>
      </c>
      <c r="B655" t="str">
        <f t="shared" si="10"/>
        <v/>
      </c>
    </row>
    <row r="656" spans="1:2" x14ac:dyDescent="0.25">
      <c r="A656" t="s">
        <v>703</v>
      </c>
      <c r="B656" t="str">
        <f t="shared" si="10"/>
        <v/>
      </c>
    </row>
    <row r="657" spans="1:2" x14ac:dyDescent="0.25">
      <c r="A657" t="s">
        <v>5119</v>
      </c>
      <c r="B657" t="str">
        <f t="shared" si="10"/>
        <v/>
      </c>
    </row>
    <row r="658" spans="1:2" x14ac:dyDescent="0.25">
      <c r="A658" t="s">
        <v>8680</v>
      </c>
      <c r="B658" t="str">
        <f t="shared" si="10"/>
        <v/>
      </c>
    </row>
    <row r="659" spans="1:2" x14ac:dyDescent="0.25">
      <c r="A659" t="s">
        <v>7021</v>
      </c>
      <c r="B659" t="str">
        <f t="shared" si="10"/>
        <v/>
      </c>
    </row>
    <row r="660" spans="1:2" x14ac:dyDescent="0.25">
      <c r="A660" t="s">
        <v>8848</v>
      </c>
      <c r="B660" t="str">
        <f t="shared" si="10"/>
        <v/>
      </c>
    </row>
    <row r="661" spans="1:2" x14ac:dyDescent="0.25">
      <c r="A661" t="s">
        <v>1120</v>
      </c>
      <c r="B661" t="str">
        <f t="shared" si="10"/>
        <v/>
      </c>
    </row>
    <row r="662" spans="1:2" x14ac:dyDescent="0.25">
      <c r="A662" t="s">
        <v>7995</v>
      </c>
      <c r="B662" t="str">
        <f t="shared" si="10"/>
        <v/>
      </c>
    </row>
    <row r="663" spans="1:2" x14ac:dyDescent="0.25">
      <c r="A663" t="s">
        <v>4017</v>
      </c>
      <c r="B663" t="str">
        <f t="shared" si="10"/>
        <v/>
      </c>
    </row>
    <row r="664" spans="1:2" x14ac:dyDescent="0.25">
      <c r="A664" t="s">
        <v>4372</v>
      </c>
      <c r="B664" t="str">
        <f t="shared" si="10"/>
        <v/>
      </c>
    </row>
    <row r="665" spans="1:2" x14ac:dyDescent="0.25">
      <c r="A665" t="s">
        <v>9070</v>
      </c>
      <c r="B665" t="str">
        <f t="shared" si="10"/>
        <v/>
      </c>
    </row>
    <row r="666" spans="1:2" x14ac:dyDescent="0.25">
      <c r="A666" t="s">
        <v>4182</v>
      </c>
      <c r="B666" t="str">
        <f t="shared" si="10"/>
        <v/>
      </c>
    </row>
    <row r="667" spans="1:2" x14ac:dyDescent="0.25">
      <c r="A667" t="s">
        <v>5013</v>
      </c>
      <c r="B667" t="str">
        <f t="shared" si="10"/>
        <v/>
      </c>
    </row>
    <row r="668" spans="1:2" x14ac:dyDescent="0.25">
      <c r="A668" t="s">
        <v>8719</v>
      </c>
      <c r="B668" t="str">
        <f t="shared" si="10"/>
        <v/>
      </c>
    </row>
    <row r="669" spans="1:2" x14ac:dyDescent="0.25">
      <c r="A669" t="s">
        <v>2634</v>
      </c>
      <c r="B669" t="str">
        <f t="shared" si="10"/>
        <v/>
      </c>
    </row>
    <row r="670" spans="1:2" x14ac:dyDescent="0.25">
      <c r="A670" t="s">
        <v>2799</v>
      </c>
      <c r="B670" t="str">
        <f t="shared" si="10"/>
        <v/>
      </c>
    </row>
    <row r="671" spans="1:2" x14ac:dyDescent="0.25">
      <c r="A671" t="s">
        <v>259</v>
      </c>
      <c r="B671" t="str">
        <f t="shared" si="10"/>
        <v/>
      </c>
    </row>
    <row r="672" spans="1:2" x14ac:dyDescent="0.25">
      <c r="A672" t="s">
        <v>1094</v>
      </c>
      <c r="B672" t="str">
        <f t="shared" si="10"/>
        <v/>
      </c>
    </row>
    <row r="673" spans="1:2" x14ac:dyDescent="0.25">
      <c r="A673" t="s">
        <v>387</v>
      </c>
      <c r="B673" t="str">
        <f t="shared" si="10"/>
        <v/>
      </c>
    </row>
    <row r="674" spans="1:2" x14ac:dyDescent="0.25">
      <c r="A674" t="s">
        <v>6779</v>
      </c>
      <c r="B674" t="str">
        <f t="shared" si="10"/>
        <v/>
      </c>
    </row>
    <row r="675" spans="1:2" x14ac:dyDescent="0.25">
      <c r="A675" t="s">
        <v>4604</v>
      </c>
      <c r="B675" t="str">
        <f t="shared" si="10"/>
        <v/>
      </c>
    </row>
    <row r="676" spans="1:2" x14ac:dyDescent="0.25">
      <c r="A676" t="s">
        <v>7230</v>
      </c>
      <c r="B676" t="str">
        <f t="shared" si="10"/>
        <v/>
      </c>
    </row>
    <row r="677" spans="1:2" x14ac:dyDescent="0.25">
      <c r="A677" t="s">
        <v>8393</v>
      </c>
      <c r="B677" t="str">
        <f t="shared" si="10"/>
        <v/>
      </c>
    </row>
    <row r="678" spans="1:2" x14ac:dyDescent="0.25">
      <c r="A678" t="s">
        <v>2460</v>
      </c>
      <c r="B678" t="str">
        <f t="shared" si="10"/>
        <v/>
      </c>
    </row>
    <row r="679" spans="1:2" x14ac:dyDescent="0.25">
      <c r="A679" t="s">
        <v>2997</v>
      </c>
      <c r="B679" t="str">
        <f t="shared" si="10"/>
        <v/>
      </c>
    </row>
    <row r="680" spans="1:2" x14ac:dyDescent="0.25">
      <c r="A680" t="s">
        <v>8178</v>
      </c>
      <c r="B680" t="str">
        <f t="shared" si="10"/>
        <v/>
      </c>
    </row>
    <row r="681" spans="1:2" x14ac:dyDescent="0.25">
      <c r="A681" t="s">
        <v>1722</v>
      </c>
      <c r="B681" t="str">
        <f t="shared" si="10"/>
        <v/>
      </c>
    </row>
    <row r="682" spans="1:2" x14ac:dyDescent="0.25">
      <c r="A682" t="s">
        <v>361</v>
      </c>
      <c r="B682" t="str">
        <f t="shared" si="10"/>
        <v/>
      </c>
    </row>
    <row r="683" spans="1:2" x14ac:dyDescent="0.25">
      <c r="A683" t="s">
        <v>7646</v>
      </c>
      <c r="B683" t="str">
        <f t="shared" si="10"/>
        <v/>
      </c>
    </row>
    <row r="684" spans="1:2" x14ac:dyDescent="0.25">
      <c r="A684" t="s">
        <v>3548</v>
      </c>
      <c r="B684" t="str">
        <f t="shared" si="10"/>
        <v/>
      </c>
    </row>
    <row r="685" spans="1:2" x14ac:dyDescent="0.25">
      <c r="A685" t="s">
        <v>8273</v>
      </c>
      <c r="B685" t="str">
        <f t="shared" si="10"/>
        <v/>
      </c>
    </row>
    <row r="686" spans="1:2" x14ac:dyDescent="0.25">
      <c r="A686" t="s">
        <v>6102</v>
      </c>
      <c r="B686" t="str">
        <f t="shared" si="10"/>
        <v/>
      </c>
    </row>
    <row r="687" spans="1:2" x14ac:dyDescent="0.25">
      <c r="A687" t="s">
        <v>1628</v>
      </c>
      <c r="B687" t="str">
        <f t="shared" si="10"/>
        <v/>
      </c>
    </row>
    <row r="688" spans="1:2" x14ac:dyDescent="0.25">
      <c r="A688" t="s">
        <v>6730</v>
      </c>
      <c r="B688" t="str">
        <f t="shared" si="10"/>
        <v/>
      </c>
    </row>
    <row r="689" spans="1:2" x14ac:dyDescent="0.25">
      <c r="A689" t="s">
        <v>5566</v>
      </c>
      <c r="B689" t="str">
        <f t="shared" si="10"/>
        <v/>
      </c>
    </row>
    <row r="690" spans="1:2" x14ac:dyDescent="0.25">
      <c r="A690" t="s">
        <v>26</v>
      </c>
      <c r="B690" t="str">
        <f t="shared" si="10"/>
        <v/>
      </c>
    </row>
    <row r="691" spans="1:2" x14ac:dyDescent="0.25">
      <c r="A691" t="s">
        <v>7173</v>
      </c>
      <c r="B691" t="str">
        <f t="shared" si="10"/>
        <v/>
      </c>
    </row>
    <row r="692" spans="1:2" x14ac:dyDescent="0.25">
      <c r="A692" t="s">
        <v>8913</v>
      </c>
      <c r="B692" t="str">
        <f t="shared" si="10"/>
        <v/>
      </c>
    </row>
    <row r="693" spans="1:2" x14ac:dyDescent="0.25">
      <c r="A693" t="s">
        <v>1419</v>
      </c>
      <c r="B693" t="str">
        <f t="shared" si="10"/>
        <v/>
      </c>
    </row>
    <row r="694" spans="1:2" x14ac:dyDescent="0.25">
      <c r="A694" t="s">
        <v>5572</v>
      </c>
      <c r="B694" t="str">
        <f t="shared" si="10"/>
        <v/>
      </c>
    </row>
    <row r="695" spans="1:2" x14ac:dyDescent="0.25">
      <c r="A695" t="s">
        <v>3951</v>
      </c>
      <c r="B695" t="str">
        <f t="shared" si="10"/>
        <v/>
      </c>
    </row>
    <row r="696" spans="1:2" x14ac:dyDescent="0.25">
      <c r="A696" t="s">
        <v>610</v>
      </c>
      <c r="B696" t="str">
        <f t="shared" si="10"/>
        <v/>
      </c>
    </row>
    <row r="697" spans="1:2" x14ac:dyDescent="0.25">
      <c r="A697" t="s">
        <v>6078</v>
      </c>
      <c r="B697" t="str">
        <f t="shared" si="10"/>
        <v/>
      </c>
    </row>
    <row r="698" spans="1:2" x14ac:dyDescent="0.25">
      <c r="A698" t="s">
        <v>7998</v>
      </c>
      <c r="B698" t="str">
        <f t="shared" si="10"/>
        <v/>
      </c>
    </row>
    <row r="699" spans="1:2" x14ac:dyDescent="0.25">
      <c r="A699" t="s">
        <v>5627</v>
      </c>
      <c r="B699" t="str">
        <f t="shared" si="10"/>
        <v/>
      </c>
    </row>
    <row r="700" spans="1:2" x14ac:dyDescent="0.25">
      <c r="A700" t="s">
        <v>656</v>
      </c>
      <c r="B700" t="str">
        <f t="shared" si="10"/>
        <v/>
      </c>
    </row>
    <row r="701" spans="1:2" x14ac:dyDescent="0.25">
      <c r="A701" t="s">
        <v>9229</v>
      </c>
      <c r="B701" t="str">
        <f t="shared" si="10"/>
        <v/>
      </c>
    </row>
    <row r="702" spans="1:2" x14ac:dyDescent="0.25">
      <c r="A702" t="s">
        <v>8882</v>
      </c>
      <c r="B702" t="str">
        <f t="shared" si="10"/>
        <v/>
      </c>
    </row>
    <row r="703" spans="1:2" x14ac:dyDescent="0.25">
      <c r="A703" t="s">
        <v>5021</v>
      </c>
      <c r="B703" t="str">
        <f t="shared" si="10"/>
        <v/>
      </c>
    </row>
    <row r="704" spans="1:2" x14ac:dyDescent="0.25">
      <c r="A704" t="s">
        <v>3780</v>
      </c>
      <c r="B704" t="str">
        <f t="shared" si="10"/>
        <v/>
      </c>
    </row>
    <row r="705" spans="1:2" x14ac:dyDescent="0.25">
      <c r="A705" t="s">
        <v>2183</v>
      </c>
      <c r="B705" t="str">
        <f t="shared" si="10"/>
        <v/>
      </c>
    </row>
    <row r="706" spans="1:2" x14ac:dyDescent="0.25">
      <c r="A706" t="s">
        <v>2537</v>
      </c>
      <c r="B706" t="str">
        <f t="shared" ref="B706:B769" si="11">IF(AND(EXACT(A706,A707),A706&lt;&gt;""),1,"")</f>
        <v/>
      </c>
    </row>
    <row r="707" spans="1:2" x14ac:dyDescent="0.25">
      <c r="A707" t="s">
        <v>8403</v>
      </c>
      <c r="B707" t="str">
        <f t="shared" si="11"/>
        <v/>
      </c>
    </row>
    <row r="708" spans="1:2" x14ac:dyDescent="0.25">
      <c r="A708" t="s">
        <v>9319</v>
      </c>
      <c r="B708" t="str">
        <f t="shared" si="11"/>
        <v/>
      </c>
    </row>
    <row r="709" spans="1:2" x14ac:dyDescent="0.25">
      <c r="A709" t="s">
        <v>5125</v>
      </c>
      <c r="B709" t="str">
        <f t="shared" si="11"/>
        <v/>
      </c>
    </row>
    <row r="710" spans="1:2" x14ac:dyDescent="0.25">
      <c r="A710" t="s">
        <v>230</v>
      </c>
      <c r="B710" t="str">
        <f t="shared" si="11"/>
        <v/>
      </c>
    </row>
    <row r="711" spans="1:2" x14ac:dyDescent="0.25">
      <c r="A711" t="s">
        <v>1157</v>
      </c>
      <c r="B711" t="str">
        <f t="shared" si="11"/>
        <v/>
      </c>
    </row>
    <row r="712" spans="1:2" x14ac:dyDescent="0.25">
      <c r="A712" t="s">
        <v>4447</v>
      </c>
      <c r="B712" t="str">
        <f t="shared" si="11"/>
        <v/>
      </c>
    </row>
    <row r="713" spans="1:2" x14ac:dyDescent="0.25">
      <c r="A713" t="s">
        <v>8284</v>
      </c>
      <c r="B713" t="str">
        <f t="shared" si="11"/>
        <v/>
      </c>
    </row>
    <row r="714" spans="1:2" x14ac:dyDescent="0.25">
      <c r="A714" t="s">
        <v>9483</v>
      </c>
      <c r="B714" t="str">
        <f t="shared" si="11"/>
        <v/>
      </c>
    </row>
    <row r="715" spans="1:2" x14ac:dyDescent="0.25">
      <c r="A715" t="s">
        <v>4639</v>
      </c>
      <c r="B715" t="str">
        <f t="shared" si="11"/>
        <v/>
      </c>
    </row>
    <row r="716" spans="1:2" x14ac:dyDescent="0.25">
      <c r="A716" t="s">
        <v>7438</v>
      </c>
      <c r="B716" t="str">
        <f t="shared" si="11"/>
        <v/>
      </c>
    </row>
    <row r="717" spans="1:2" x14ac:dyDescent="0.25">
      <c r="A717" t="s">
        <v>1682</v>
      </c>
      <c r="B717" t="str">
        <f t="shared" si="11"/>
        <v/>
      </c>
    </row>
    <row r="718" spans="1:2" x14ac:dyDescent="0.25">
      <c r="A718" t="s">
        <v>6593</v>
      </c>
      <c r="B718" t="str">
        <f t="shared" si="11"/>
        <v/>
      </c>
    </row>
    <row r="719" spans="1:2" x14ac:dyDescent="0.25">
      <c r="A719" t="s">
        <v>4419</v>
      </c>
      <c r="B719" t="str">
        <f t="shared" si="11"/>
        <v/>
      </c>
    </row>
    <row r="720" spans="1:2" x14ac:dyDescent="0.25">
      <c r="A720" t="s">
        <v>7188</v>
      </c>
      <c r="B720" t="str">
        <f t="shared" si="11"/>
        <v/>
      </c>
    </row>
    <row r="721" spans="1:2" x14ac:dyDescent="0.25">
      <c r="A721" t="s">
        <v>6968</v>
      </c>
      <c r="B721" t="str">
        <f t="shared" si="11"/>
        <v/>
      </c>
    </row>
    <row r="722" spans="1:2" x14ac:dyDescent="0.25">
      <c r="A722" t="s">
        <v>9215</v>
      </c>
      <c r="B722" t="str">
        <f t="shared" si="11"/>
        <v/>
      </c>
    </row>
    <row r="723" spans="1:2" x14ac:dyDescent="0.25">
      <c r="A723" t="s">
        <v>718</v>
      </c>
      <c r="B723" t="str">
        <f t="shared" si="11"/>
        <v/>
      </c>
    </row>
    <row r="724" spans="1:2" x14ac:dyDescent="0.25">
      <c r="A724" t="s">
        <v>5731</v>
      </c>
      <c r="B724" t="str">
        <f t="shared" si="11"/>
        <v/>
      </c>
    </row>
    <row r="725" spans="1:2" x14ac:dyDescent="0.25">
      <c r="A725" t="s">
        <v>6623</v>
      </c>
      <c r="B725" t="str">
        <f t="shared" si="11"/>
        <v/>
      </c>
    </row>
    <row r="726" spans="1:2" x14ac:dyDescent="0.25">
      <c r="A726" t="s">
        <v>1458</v>
      </c>
      <c r="B726" t="str">
        <f t="shared" si="11"/>
        <v/>
      </c>
    </row>
    <row r="727" spans="1:2" x14ac:dyDescent="0.25">
      <c r="A727" t="s">
        <v>3705</v>
      </c>
      <c r="B727" t="str">
        <f t="shared" si="11"/>
        <v/>
      </c>
    </row>
    <row r="728" spans="1:2" x14ac:dyDescent="0.25">
      <c r="A728" t="s">
        <v>6170</v>
      </c>
      <c r="B728" t="str">
        <f t="shared" si="11"/>
        <v/>
      </c>
    </row>
    <row r="729" spans="1:2" x14ac:dyDescent="0.25">
      <c r="A729" t="s">
        <v>7624</v>
      </c>
      <c r="B729" t="str">
        <f t="shared" si="11"/>
        <v/>
      </c>
    </row>
    <row r="730" spans="1:2" x14ac:dyDescent="0.25">
      <c r="A730" t="s">
        <v>4852</v>
      </c>
      <c r="B730" t="str">
        <f t="shared" si="11"/>
        <v/>
      </c>
    </row>
    <row r="731" spans="1:2" x14ac:dyDescent="0.25">
      <c r="A731" t="s">
        <v>5732</v>
      </c>
      <c r="B731" t="str">
        <f t="shared" si="11"/>
        <v/>
      </c>
    </row>
    <row r="732" spans="1:2" x14ac:dyDescent="0.25">
      <c r="A732" t="s">
        <v>3989</v>
      </c>
      <c r="B732" t="str">
        <f t="shared" si="11"/>
        <v/>
      </c>
    </row>
    <row r="733" spans="1:2" x14ac:dyDescent="0.25">
      <c r="A733" t="s">
        <v>714</v>
      </c>
      <c r="B733" t="str">
        <f t="shared" si="11"/>
        <v/>
      </c>
    </row>
    <row r="734" spans="1:2" x14ac:dyDescent="0.25">
      <c r="A734" t="s">
        <v>1044</v>
      </c>
      <c r="B734" t="str">
        <f t="shared" si="11"/>
        <v/>
      </c>
    </row>
    <row r="735" spans="1:2" x14ac:dyDescent="0.25">
      <c r="A735" t="s">
        <v>4879</v>
      </c>
      <c r="B735" t="str">
        <f t="shared" si="11"/>
        <v/>
      </c>
    </row>
    <row r="736" spans="1:2" x14ac:dyDescent="0.25">
      <c r="A736" t="s">
        <v>3740</v>
      </c>
      <c r="B736" t="str">
        <f t="shared" si="11"/>
        <v/>
      </c>
    </row>
    <row r="737" spans="1:2" x14ac:dyDescent="0.25">
      <c r="A737" t="s">
        <v>9302</v>
      </c>
      <c r="B737" t="str">
        <f t="shared" si="11"/>
        <v/>
      </c>
    </row>
    <row r="738" spans="1:2" x14ac:dyDescent="0.25">
      <c r="A738" t="s">
        <v>5073</v>
      </c>
      <c r="B738" t="str">
        <f t="shared" si="11"/>
        <v/>
      </c>
    </row>
    <row r="739" spans="1:2" x14ac:dyDescent="0.25">
      <c r="A739" t="s">
        <v>8828</v>
      </c>
      <c r="B739" t="str">
        <f t="shared" si="11"/>
        <v/>
      </c>
    </row>
    <row r="740" spans="1:2" x14ac:dyDescent="0.25">
      <c r="A740" t="s">
        <v>3921</v>
      </c>
      <c r="B740" t="str">
        <f t="shared" si="11"/>
        <v/>
      </c>
    </row>
    <row r="741" spans="1:2" x14ac:dyDescent="0.25">
      <c r="A741" t="s">
        <v>9022</v>
      </c>
      <c r="B741" t="str">
        <f t="shared" si="11"/>
        <v/>
      </c>
    </row>
    <row r="742" spans="1:2" x14ac:dyDescent="0.25">
      <c r="A742" t="s">
        <v>3315</v>
      </c>
      <c r="B742" t="str">
        <f t="shared" si="11"/>
        <v/>
      </c>
    </row>
    <row r="743" spans="1:2" x14ac:dyDescent="0.25">
      <c r="A743" t="s">
        <v>888</v>
      </c>
      <c r="B743" t="str">
        <f t="shared" si="11"/>
        <v/>
      </c>
    </row>
    <row r="744" spans="1:2" x14ac:dyDescent="0.25">
      <c r="A744" t="s">
        <v>7957</v>
      </c>
      <c r="B744" t="str">
        <f t="shared" si="11"/>
        <v/>
      </c>
    </row>
    <row r="745" spans="1:2" x14ac:dyDescent="0.25">
      <c r="A745" t="s">
        <v>2575</v>
      </c>
      <c r="B745" t="str">
        <f t="shared" si="11"/>
        <v/>
      </c>
    </row>
    <row r="746" spans="1:2" x14ac:dyDescent="0.25">
      <c r="A746" t="s">
        <v>4704</v>
      </c>
      <c r="B746" t="str">
        <f t="shared" si="11"/>
        <v/>
      </c>
    </row>
    <row r="747" spans="1:2" x14ac:dyDescent="0.25">
      <c r="A747" t="s">
        <v>8383</v>
      </c>
      <c r="B747" t="str">
        <f t="shared" si="11"/>
        <v/>
      </c>
    </row>
    <row r="748" spans="1:2" x14ac:dyDescent="0.25">
      <c r="A748" t="s">
        <v>1530</v>
      </c>
      <c r="B748" t="str">
        <f t="shared" si="11"/>
        <v/>
      </c>
    </row>
    <row r="749" spans="1:2" x14ac:dyDescent="0.25">
      <c r="A749" t="s">
        <v>447</v>
      </c>
      <c r="B749" t="str">
        <f t="shared" si="11"/>
        <v/>
      </c>
    </row>
    <row r="750" spans="1:2" x14ac:dyDescent="0.25">
      <c r="A750" t="s">
        <v>3336</v>
      </c>
      <c r="B750" t="str">
        <f t="shared" si="11"/>
        <v/>
      </c>
    </row>
    <row r="751" spans="1:2" x14ac:dyDescent="0.25">
      <c r="A751" t="s">
        <v>4716</v>
      </c>
      <c r="B751" t="str">
        <f t="shared" si="11"/>
        <v/>
      </c>
    </row>
    <row r="752" spans="1:2" x14ac:dyDescent="0.25">
      <c r="A752" t="s">
        <v>3469</v>
      </c>
      <c r="B752" t="str">
        <f t="shared" si="11"/>
        <v/>
      </c>
    </row>
    <row r="753" spans="1:2" x14ac:dyDescent="0.25">
      <c r="A753" t="s">
        <v>6701</v>
      </c>
      <c r="B753" t="str">
        <f t="shared" si="11"/>
        <v/>
      </c>
    </row>
    <row r="754" spans="1:2" x14ac:dyDescent="0.25">
      <c r="A754" t="s">
        <v>3801</v>
      </c>
      <c r="B754" t="str">
        <f t="shared" si="11"/>
        <v/>
      </c>
    </row>
    <row r="755" spans="1:2" x14ac:dyDescent="0.25">
      <c r="A755" t="s">
        <v>297</v>
      </c>
      <c r="B755" t="str">
        <f t="shared" si="11"/>
        <v/>
      </c>
    </row>
    <row r="756" spans="1:2" x14ac:dyDescent="0.25">
      <c r="A756" t="s">
        <v>9523</v>
      </c>
      <c r="B756" t="str">
        <f t="shared" si="11"/>
        <v/>
      </c>
    </row>
    <row r="757" spans="1:2" x14ac:dyDescent="0.25">
      <c r="A757" t="s">
        <v>7228</v>
      </c>
      <c r="B757" t="str">
        <f t="shared" si="11"/>
        <v/>
      </c>
    </row>
    <row r="758" spans="1:2" x14ac:dyDescent="0.25">
      <c r="A758" t="s">
        <v>584</v>
      </c>
      <c r="B758" t="str">
        <f t="shared" si="11"/>
        <v/>
      </c>
    </row>
    <row r="759" spans="1:2" x14ac:dyDescent="0.25">
      <c r="A759" t="s">
        <v>6809</v>
      </c>
      <c r="B759" t="str">
        <f t="shared" si="11"/>
        <v/>
      </c>
    </row>
    <row r="760" spans="1:2" x14ac:dyDescent="0.25">
      <c r="A760" t="s">
        <v>3893</v>
      </c>
      <c r="B760" t="str">
        <f t="shared" si="11"/>
        <v/>
      </c>
    </row>
    <row r="761" spans="1:2" x14ac:dyDescent="0.25">
      <c r="A761" t="s">
        <v>392</v>
      </c>
      <c r="B761" t="str">
        <f t="shared" si="11"/>
        <v/>
      </c>
    </row>
    <row r="762" spans="1:2" x14ac:dyDescent="0.25">
      <c r="A762" t="s">
        <v>3605</v>
      </c>
      <c r="B762" t="str">
        <f t="shared" si="11"/>
        <v/>
      </c>
    </row>
    <row r="763" spans="1:2" x14ac:dyDescent="0.25">
      <c r="A763" t="s">
        <v>8114</v>
      </c>
      <c r="B763" t="str">
        <f t="shared" si="11"/>
        <v/>
      </c>
    </row>
    <row r="764" spans="1:2" x14ac:dyDescent="0.25">
      <c r="A764" t="s">
        <v>7674</v>
      </c>
      <c r="B764" t="str">
        <f t="shared" si="11"/>
        <v/>
      </c>
    </row>
    <row r="765" spans="1:2" x14ac:dyDescent="0.25">
      <c r="A765" t="s">
        <v>8676</v>
      </c>
      <c r="B765" t="str">
        <f t="shared" si="11"/>
        <v/>
      </c>
    </row>
    <row r="766" spans="1:2" x14ac:dyDescent="0.25">
      <c r="A766" t="s">
        <v>1673</v>
      </c>
      <c r="B766" t="str">
        <f t="shared" si="11"/>
        <v/>
      </c>
    </row>
    <row r="767" spans="1:2" x14ac:dyDescent="0.25">
      <c r="A767" t="s">
        <v>4151</v>
      </c>
      <c r="B767" t="str">
        <f t="shared" si="11"/>
        <v/>
      </c>
    </row>
    <row r="768" spans="1:2" x14ac:dyDescent="0.25">
      <c r="A768" t="s">
        <v>5769</v>
      </c>
      <c r="B768" t="str">
        <f t="shared" si="11"/>
        <v/>
      </c>
    </row>
    <row r="769" spans="1:2" x14ac:dyDescent="0.25">
      <c r="A769" t="s">
        <v>7755</v>
      </c>
      <c r="B769" t="str">
        <f t="shared" si="11"/>
        <v/>
      </c>
    </row>
    <row r="770" spans="1:2" x14ac:dyDescent="0.25">
      <c r="A770" t="s">
        <v>6272</v>
      </c>
      <c r="B770" t="str">
        <f t="shared" ref="B770:B833" si="12">IF(AND(EXACT(A770,A771),A770&lt;&gt;""),1,"")</f>
        <v/>
      </c>
    </row>
    <row r="771" spans="1:2" x14ac:dyDescent="0.25">
      <c r="A771" t="s">
        <v>4986</v>
      </c>
      <c r="B771" t="str">
        <f t="shared" si="12"/>
        <v/>
      </c>
    </row>
    <row r="772" spans="1:2" x14ac:dyDescent="0.25">
      <c r="A772" t="s">
        <v>4066</v>
      </c>
      <c r="B772" t="str">
        <f t="shared" si="12"/>
        <v/>
      </c>
    </row>
    <row r="773" spans="1:2" x14ac:dyDescent="0.25">
      <c r="A773" t="s">
        <v>2200</v>
      </c>
      <c r="B773" t="str">
        <f t="shared" si="12"/>
        <v/>
      </c>
    </row>
    <row r="774" spans="1:2" x14ac:dyDescent="0.25">
      <c r="A774" t="s">
        <v>9116</v>
      </c>
      <c r="B774" t="str">
        <f t="shared" si="12"/>
        <v/>
      </c>
    </row>
    <row r="775" spans="1:2" x14ac:dyDescent="0.25">
      <c r="A775" t="s">
        <v>8818</v>
      </c>
      <c r="B775" t="str">
        <f t="shared" si="12"/>
        <v/>
      </c>
    </row>
    <row r="776" spans="1:2" x14ac:dyDescent="0.25">
      <c r="A776" t="s">
        <v>5261</v>
      </c>
      <c r="B776" t="str">
        <f t="shared" si="12"/>
        <v/>
      </c>
    </row>
    <row r="777" spans="1:2" x14ac:dyDescent="0.25">
      <c r="A777" t="s">
        <v>7889</v>
      </c>
      <c r="B777" t="str">
        <f t="shared" si="12"/>
        <v/>
      </c>
    </row>
    <row r="778" spans="1:2" x14ac:dyDescent="0.25">
      <c r="A778" t="s">
        <v>3708</v>
      </c>
      <c r="B778" t="str">
        <f t="shared" si="12"/>
        <v/>
      </c>
    </row>
    <row r="779" spans="1:2" x14ac:dyDescent="0.25">
      <c r="A779" t="s">
        <v>2054</v>
      </c>
      <c r="B779" t="str">
        <f t="shared" si="12"/>
        <v/>
      </c>
    </row>
    <row r="780" spans="1:2" x14ac:dyDescent="0.25">
      <c r="A780" t="s">
        <v>3044</v>
      </c>
      <c r="B780" t="str">
        <f t="shared" si="12"/>
        <v/>
      </c>
    </row>
    <row r="781" spans="1:2" x14ac:dyDescent="0.25">
      <c r="A781" t="s">
        <v>5322</v>
      </c>
      <c r="B781" t="str">
        <f t="shared" si="12"/>
        <v/>
      </c>
    </row>
    <row r="782" spans="1:2" x14ac:dyDescent="0.25">
      <c r="A782" t="s">
        <v>1143</v>
      </c>
      <c r="B782" t="str">
        <f t="shared" si="12"/>
        <v/>
      </c>
    </row>
    <row r="783" spans="1:2" x14ac:dyDescent="0.25">
      <c r="A783" t="s">
        <v>2272</v>
      </c>
      <c r="B783" t="str">
        <f t="shared" si="12"/>
        <v/>
      </c>
    </row>
    <row r="784" spans="1:2" x14ac:dyDescent="0.25">
      <c r="A784" t="s">
        <v>9088</v>
      </c>
      <c r="B784" t="str">
        <f t="shared" si="12"/>
        <v/>
      </c>
    </row>
    <row r="785" spans="1:2" x14ac:dyDescent="0.25">
      <c r="A785" t="s">
        <v>3208</v>
      </c>
      <c r="B785" t="str">
        <f t="shared" si="12"/>
        <v/>
      </c>
    </row>
    <row r="786" spans="1:2" x14ac:dyDescent="0.25">
      <c r="A786" t="s">
        <v>8372</v>
      </c>
      <c r="B786" t="str">
        <f t="shared" si="12"/>
        <v/>
      </c>
    </row>
    <row r="787" spans="1:2" x14ac:dyDescent="0.25">
      <c r="A787" t="s">
        <v>2881</v>
      </c>
      <c r="B787" t="str">
        <f t="shared" si="12"/>
        <v/>
      </c>
    </row>
    <row r="788" spans="1:2" x14ac:dyDescent="0.25">
      <c r="A788" t="s">
        <v>4924</v>
      </c>
      <c r="B788" t="str">
        <f t="shared" si="12"/>
        <v/>
      </c>
    </row>
    <row r="789" spans="1:2" x14ac:dyDescent="0.25">
      <c r="A789" t="s">
        <v>1180</v>
      </c>
      <c r="B789" t="str">
        <f t="shared" si="12"/>
        <v/>
      </c>
    </row>
    <row r="790" spans="1:2" x14ac:dyDescent="0.25">
      <c r="A790" t="s">
        <v>2022</v>
      </c>
      <c r="B790" t="str">
        <f t="shared" si="12"/>
        <v/>
      </c>
    </row>
    <row r="791" spans="1:2" x14ac:dyDescent="0.25">
      <c r="A791" t="s">
        <v>4763</v>
      </c>
      <c r="B791" t="str">
        <f t="shared" si="12"/>
        <v/>
      </c>
    </row>
    <row r="792" spans="1:2" x14ac:dyDescent="0.25">
      <c r="A792" t="s">
        <v>8094</v>
      </c>
      <c r="B792" t="str">
        <f t="shared" si="12"/>
        <v/>
      </c>
    </row>
    <row r="793" spans="1:2" x14ac:dyDescent="0.25">
      <c r="A793" t="s">
        <v>6843</v>
      </c>
      <c r="B793" t="str">
        <f t="shared" si="12"/>
        <v/>
      </c>
    </row>
    <row r="794" spans="1:2" x14ac:dyDescent="0.25">
      <c r="A794" t="s">
        <v>3197</v>
      </c>
      <c r="B794" t="str">
        <f t="shared" si="12"/>
        <v/>
      </c>
    </row>
    <row r="795" spans="1:2" x14ac:dyDescent="0.25">
      <c r="A795" t="s">
        <v>8152</v>
      </c>
      <c r="B795" t="str">
        <f t="shared" si="12"/>
        <v/>
      </c>
    </row>
    <row r="796" spans="1:2" x14ac:dyDescent="0.25">
      <c r="A796" t="s">
        <v>1638</v>
      </c>
      <c r="B796" t="str">
        <f t="shared" si="12"/>
        <v/>
      </c>
    </row>
    <row r="797" spans="1:2" x14ac:dyDescent="0.25">
      <c r="A797" t="s">
        <v>424</v>
      </c>
      <c r="B797" t="str">
        <f t="shared" si="12"/>
        <v/>
      </c>
    </row>
    <row r="798" spans="1:2" x14ac:dyDescent="0.25">
      <c r="A798" t="s">
        <v>5053</v>
      </c>
      <c r="B798" t="str">
        <f t="shared" si="12"/>
        <v/>
      </c>
    </row>
    <row r="799" spans="1:2" x14ac:dyDescent="0.25">
      <c r="A799" t="s">
        <v>4487</v>
      </c>
      <c r="B799" t="str">
        <f t="shared" si="12"/>
        <v/>
      </c>
    </row>
    <row r="800" spans="1:2" x14ac:dyDescent="0.25">
      <c r="A800" t="s">
        <v>8231</v>
      </c>
      <c r="B800" t="str">
        <f t="shared" si="12"/>
        <v/>
      </c>
    </row>
    <row r="801" spans="1:2" x14ac:dyDescent="0.25">
      <c r="A801" t="s">
        <v>3532</v>
      </c>
      <c r="B801" t="str">
        <f t="shared" si="12"/>
        <v/>
      </c>
    </row>
    <row r="802" spans="1:2" x14ac:dyDescent="0.25">
      <c r="A802" t="s">
        <v>6203</v>
      </c>
      <c r="B802" t="str">
        <f t="shared" si="12"/>
        <v/>
      </c>
    </row>
    <row r="803" spans="1:2" x14ac:dyDescent="0.25">
      <c r="A803" t="s">
        <v>3724</v>
      </c>
      <c r="B803" t="str">
        <f t="shared" si="12"/>
        <v/>
      </c>
    </row>
    <row r="804" spans="1:2" x14ac:dyDescent="0.25">
      <c r="A804" t="s">
        <v>2077</v>
      </c>
      <c r="B804" t="str">
        <f t="shared" si="12"/>
        <v/>
      </c>
    </row>
    <row r="805" spans="1:2" x14ac:dyDescent="0.25">
      <c r="A805" t="s">
        <v>2153</v>
      </c>
      <c r="B805" t="str">
        <f t="shared" si="12"/>
        <v/>
      </c>
    </row>
    <row r="806" spans="1:2" x14ac:dyDescent="0.25">
      <c r="A806" t="s">
        <v>9065</v>
      </c>
      <c r="B806" t="str">
        <f t="shared" si="12"/>
        <v/>
      </c>
    </row>
    <row r="807" spans="1:2" x14ac:dyDescent="0.25">
      <c r="A807" t="s">
        <v>8770</v>
      </c>
      <c r="B807" t="str">
        <f t="shared" si="12"/>
        <v/>
      </c>
    </row>
    <row r="808" spans="1:2" x14ac:dyDescent="0.25">
      <c r="A808" t="s">
        <v>4934</v>
      </c>
      <c r="B808" t="str">
        <f t="shared" si="12"/>
        <v/>
      </c>
    </row>
    <row r="809" spans="1:2" x14ac:dyDescent="0.25">
      <c r="A809" t="s">
        <v>3953</v>
      </c>
      <c r="B809" t="str">
        <f t="shared" si="12"/>
        <v/>
      </c>
    </row>
    <row r="810" spans="1:2" x14ac:dyDescent="0.25">
      <c r="A810" t="s">
        <v>3134</v>
      </c>
      <c r="B810" t="str">
        <f t="shared" si="12"/>
        <v/>
      </c>
    </row>
    <row r="811" spans="1:2" x14ac:dyDescent="0.25">
      <c r="A811" t="s">
        <v>9002</v>
      </c>
      <c r="B811" t="str">
        <f t="shared" si="12"/>
        <v/>
      </c>
    </row>
    <row r="812" spans="1:2" x14ac:dyDescent="0.25">
      <c r="A812" t="s">
        <v>734</v>
      </c>
      <c r="B812" t="str">
        <f t="shared" si="12"/>
        <v/>
      </c>
    </row>
    <row r="813" spans="1:2" x14ac:dyDescent="0.25">
      <c r="A813" t="s">
        <v>5306</v>
      </c>
      <c r="B813" t="str">
        <f t="shared" si="12"/>
        <v/>
      </c>
    </row>
    <row r="814" spans="1:2" x14ac:dyDescent="0.25">
      <c r="A814" t="s">
        <v>103</v>
      </c>
      <c r="B814" t="str">
        <f t="shared" si="12"/>
        <v/>
      </c>
    </row>
    <row r="815" spans="1:2" x14ac:dyDescent="0.25">
      <c r="A815" t="s">
        <v>1119</v>
      </c>
      <c r="B815" t="str">
        <f t="shared" si="12"/>
        <v/>
      </c>
    </row>
    <row r="816" spans="1:2" x14ac:dyDescent="0.25">
      <c r="A816" t="s">
        <v>4629</v>
      </c>
      <c r="B816" t="str">
        <f t="shared" si="12"/>
        <v/>
      </c>
    </row>
    <row r="817" spans="1:2" x14ac:dyDescent="0.25">
      <c r="A817" t="s">
        <v>8503</v>
      </c>
      <c r="B817" t="str">
        <f t="shared" si="12"/>
        <v/>
      </c>
    </row>
    <row r="818" spans="1:2" x14ac:dyDescent="0.25">
      <c r="A818" t="s">
        <v>8937</v>
      </c>
      <c r="B818" t="str">
        <f t="shared" si="12"/>
        <v/>
      </c>
    </row>
    <row r="819" spans="1:2" x14ac:dyDescent="0.25">
      <c r="A819" t="s">
        <v>2831</v>
      </c>
      <c r="B819" t="str">
        <f t="shared" si="12"/>
        <v/>
      </c>
    </row>
    <row r="820" spans="1:2" x14ac:dyDescent="0.25">
      <c r="A820" t="s">
        <v>39</v>
      </c>
      <c r="B820" t="str">
        <f t="shared" si="12"/>
        <v/>
      </c>
    </row>
    <row r="821" spans="1:2" x14ac:dyDescent="0.25">
      <c r="A821" t="s">
        <v>912</v>
      </c>
      <c r="B821" t="str">
        <f t="shared" si="12"/>
        <v/>
      </c>
    </row>
    <row r="822" spans="1:2" x14ac:dyDescent="0.25">
      <c r="A822" t="s">
        <v>3235</v>
      </c>
      <c r="B822" t="str">
        <f t="shared" si="12"/>
        <v/>
      </c>
    </row>
    <row r="823" spans="1:2" x14ac:dyDescent="0.25">
      <c r="A823" t="s">
        <v>4642</v>
      </c>
      <c r="B823" t="str">
        <f t="shared" si="12"/>
        <v/>
      </c>
    </row>
    <row r="824" spans="1:2" x14ac:dyDescent="0.25">
      <c r="A824" t="s">
        <v>1239</v>
      </c>
      <c r="B824" t="str">
        <f t="shared" si="12"/>
        <v/>
      </c>
    </row>
    <row r="825" spans="1:2" x14ac:dyDescent="0.25">
      <c r="A825" t="s">
        <v>7983</v>
      </c>
      <c r="B825" t="str">
        <f t="shared" si="12"/>
        <v/>
      </c>
    </row>
    <row r="826" spans="1:2" x14ac:dyDescent="0.25">
      <c r="A826" t="s">
        <v>9496</v>
      </c>
      <c r="B826" t="str">
        <f t="shared" si="12"/>
        <v/>
      </c>
    </row>
    <row r="827" spans="1:2" x14ac:dyDescent="0.25">
      <c r="A827" t="s">
        <v>4586</v>
      </c>
      <c r="B827" t="str">
        <f t="shared" si="12"/>
        <v/>
      </c>
    </row>
    <row r="828" spans="1:2" x14ac:dyDescent="0.25">
      <c r="A828" t="s">
        <v>6169</v>
      </c>
      <c r="B828" t="str">
        <f t="shared" si="12"/>
        <v/>
      </c>
    </row>
    <row r="829" spans="1:2" x14ac:dyDescent="0.25">
      <c r="A829" t="s">
        <v>6848</v>
      </c>
      <c r="B829" t="str">
        <f t="shared" si="12"/>
        <v/>
      </c>
    </row>
    <row r="830" spans="1:2" x14ac:dyDescent="0.25">
      <c r="A830" t="s">
        <v>179</v>
      </c>
      <c r="B830" t="str">
        <f t="shared" si="12"/>
        <v/>
      </c>
    </row>
    <row r="831" spans="1:2" x14ac:dyDescent="0.25">
      <c r="A831" t="s">
        <v>4541</v>
      </c>
      <c r="B831" t="str">
        <f t="shared" si="12"/>
        <v/>
      </c>
    </row>
    <row r="832" spans="1:2" x14ac:dyDescent="0.25">
      <c r="A832" t="s">
        <v>3505</v>
      </c>
      <c r="B832" t="str">
        <f t="shared" si="12"/>
        <v/>
      </c>
    </row>
    <row r="833" spans="1:2" x14ac:dyDescent="0.25">
      <c r="A833" t="s">
        <v>7732</v>
      </c>
      <c r="B833" t="str">
        <f t="shared" si="12"/>
        <v/>
      </c>
    </row>
    <row r="834" spans="1:2" x14ac:dyDescent="0.25">
      <c r="A834" t="s">
        <v>1564</v>
      </c>
      <c r="B834" t="str">
        <f t="shared" ref="B834:B897" si="13">IF(AND(EXACT(A834,A835),A834&lt;&gt;""),1,"")</f>
        <v/>
      </c>
    </row>
    <row r="835" spans="1:2" x14ac:dyDescent="0.25">
      <c r="A835" t="s">
        <v>45</v>
      </c>
      <c r="B835" t="str">
        <f t="shared" si="13"/>
        <v/>
      </c>
    </row>
    <row r="836" spans="1:2" x14ac:dyDescent="0.25">
      <c r="A836" t="s">
        <v>3615</v>
      </c>
      <c r="B836" t="str">
        <f t="shared" si="13"/>
        <v/>
      </c>
    </row>
    <row r="837" spans="1:2" x14ac:dyDescent="0.25">
      <c r="A837" t="s">
        <v>739</v>
      </c>
      <c r="B837" t="str">
        <f t="shared" si="13"/>
        <v/>
      </c>
    </row>
    <row r="838" spans="1:2" x14ac:dyDescent="0.25">
      <c r="A838" t="s">
        <v>5904</v>
      </c>
      <c r="B838" t="str">
        <f t="shared" si="13"/>
        <v/>
      </c>
    </row>
    <row r="839" spans="1:2" x14ac:dyDescent="0.25">
      <c r="A839" t="s">
        <v>6867</v>
      </c>
      <c r="B839" t="str">
        <f t="shared" si="13"/>
        <v/>
      </c>
    </row>
    <row r="840" spans="1:2" x14ac:dyDescent="0.25">
      <c r="A840" t="s">
        <v>1134</v>
      </c>
      <c r="B840" t="str">
        <f t="shared" si="13"/>
        <v/>
      </c>
    </row>
    <row r="841" spans="1:2" x14ac:dyDescent="0.25">
      <c r="A841" t="s">
        <v>3911</v>
      </c>
      <c r="B841" t="str">
        <f t="shared" si="13"/>
        <v/>
      </c>
    </row>
    <row r="842" spans="1:2" x14ac:dyDescent="0.25">
      <c r="A842" t="s">
        <v>7687</v>
      </c>
      <c r="B842" t="str">
        <f t="shared" si="13"/>
        <v/>
      </c>
    </row>
    <row r="843" spans="1:2" x14ac:dyDescent="0.25">
      <c r="A843" t="s">
        <v>5107</v>
      </c>
      <c r="B843" t="str">
        <f t="shared" si="13"/>
        <v/>
      </c>
    </row>
    <row r="844" spans="1:2" x14ac:dyDescent="0.25">
      <c r="A844" t="s">
        <v>8914</v>
      </c>
      <c r="B844" t="str">
        <f t="shared" si="13"/>
        <v/>
      </c>
    </row>
    <row r="845" spans="1:2" x14ac:dyDescent="0.25">
      <c r="A845" t="s">
        <v>6924</v>
      </c>
      <c r="B845" t="str">
        <f t="shared" si="13"/>
        <v/>
      </c>
    </row>
    <row r="846" spans="1:2" x14ac:dyDescent="0.25">
      <c r="A846" t="s">
        <v>1965</v>
      </c>
      <c r="B846" t="str">
        <f t="shared" si="13"/>
        <v/>
      </c>
    </row>
    <row r="847" spans="1:2" x14ac:dyDescent="0.25">
      <c r="A847" t="s">
        <v>3857</v>
      </c>
      <c r="B847" t="str">
        <f t="shared" si="13"/>
        <v/>
      </c>
    </row>
    <row r="848" spans="1:2" x14ac:dyDescent="0.25">
      <c r="A848" t="s">
        <v>2120</v>
      </c>
      <c r="B848" t="str">
        <f t="shared" si="13"/>
        <v/>
      </c>
    </row>
    <row r="849" spans="1:2" x14ac:dyDescent="0.25">
      <c r="A849" t="s">
        <v>4016</v>
      </c>
      <c r="B849" t="str">
        <f t="shared" si="13"/>
        <v/>
      </c>
    </row>
    <row r="850" spans="1:2" x14ac:dyDescent="0.25">
      <c r="A850" t="s">
        <v>3095</v>
      </c>
      <c r="B850" t="str">
        <f t="shared" si="13"/>
        <v/>
      </c>
    </row>
    <row r="851" spans="1:2" x14ac:dyDescent="0.25">
      <c r="A851" t="s">
        <v>9134</v>
      </c>
      <c r="B851" t="str">
        <f t="shared" si="13"/>
        <v/>
      </c>
    </row>
    <row r="852" spans="1:2" x14ac:dyDescent="0.25">
      <c r="A852" t="s">
        <v>5167</v>
      </c>
      <c r="B852" t="str">
        <f t="shared" si="13"/>
        <v/>
      </c>
    </row>
    <row r="853" spans="1:2" x14ac:dyDescent="0.25">
      <c r="A853" t="s">
        <v>8641</v>
      </c>
      <c r="B853" t="str">
        <f t="shared" si="13"/>
        <v/>
      </c>
    </row>
    <row r="854" spans="1:2" x14ac:dyDescent="0.25">
      <c r="A854" t="s">
        <v>955</v>
      </c>
      <c r="B854" t="str">
        <f t="shared" si="13"/>
        <v/>
      </c>
    </row>
    <row r="855" spans="1:2" x14ac:dyDescent="0.25">
      <c r="A855" t="s">
        <v>2814</v>
      </c>
      <c r="B855" t="str">
        <f t="shared" si="13"/>
        <v/>
      </c>
    </row>
    <row r="856" spans="1:2" x14ac:dyDescent="0.25">
      <c r="A856" t="s">
        <v>3693</v>
      </c>
      <c r="B856" t="str">
        <f t="shared" si="13"/>
        <v/>
      </c>
    </row>
    <row r="857" spans="1:2" x14ac:dyDescent="0.25">
      <c r="A857" t="s">
        <v>9276</v>
      </c>
      <c r="B857" t="str">
        <f t="shared" si="13"/>
        <v/>
      </c>
    </row>
    <row r="858" spans="1:2" x14ac:dyDescent="0.25">
      <c r="A858" t="s">
        <v>4626</v>
      </c>
      <c r="B858" t="str">
        <f t="shared" si="13"/>
        <v/>
      </c>
    </row>
    <row r="859" spans="1:2" x14ac:dyDescent="0.25">
      <c r="A859" t="s">
        <v>1303</v>
      </c>
      <c r="B859" t="str">
        <f t="shared" si="13"/>
        <v/>
      </c>
    </row>
    <row r="860" spans="1:2" x14ac:dyDescent="0.25">
      <c r="A860" t="s">
        <v>9498</v>
      </c>
      <c r="B860" t="str">
        <f t="shared" si="13"/>
        <v/>
      </c>
    </row>
    <row r="861" spans="1:2" x14ac:dyDescent="0.25">
      <c r="A861" t="s">
        <v>4497</v>
      </c>
      <c r="B861" t="str">
        <f t="shared" si="13"/>
        <v/>
      </c>
    </row>
    <row r="862" spans="1:2" x14ac:dyDescent="0.25">
      <c r="A862" t="s">
        <v>9156</v>
      </c>
      <c r="B862" t="str">
        <f t="shared" si="13"/>
        <v/>
      </c>
    </row>
    <row r="863" spans="1:2" x14ac:dyDescent="0.25">
      <c r="A863" t="s">
        <v>7186</v>
      </c>
      <c r="B863" t="str">
        <f t="shared" si="13"/>
        <v/>
      </c>
    </row>
    <row r="864" spans="1:2" x14ac:dyDescent="0.25">
      <c r="A864" t="s">
        <v>1526</v>
      </c>
      <c r="B864" t="str">
        <f t="shared" si="13"/>
        <v/>
      </c>
    </row>
    <row r="865" spans="1:2" x14ac:dyDescent="0.25">
      <c r="A865" t="s">
        <v>2772</v>
      </c>
      <c r="B865" t="str">
        <f t="shared" si="13"/>
        <v/>
      </c>
    </row>
    <row r="866" spans="1:2" x14ac:dyDescent="0.25">
      <c r="A866" t="s">
        <v>2584</v>
      </c>
      <c r="B866" t="str">
        <f t="shared" si="13"/>
        <v/>
      </c>
    </row>
    <row r="867" spans="1:2" x14ac:dyDescent="0.25">
      <c r="A867" t="s">
        <v>3564</v>
      </c>
      <c r="B867" t="str">
        <f t="shared" si="13"/>
        <v/>
      </c>
    </row>
    <row r="868" spans="1:2" x14ac:dyDescent="0.25">
      <c r="A868" t="s">
        <v>8146</v>
      </c>
      <c r="B868" t="str">
        <f t="shared" si="13"/>
        <v/>
      </c>
    </row>
    <row r="869" spans="1:2" x14ac:dyDescent="0.25">
      <c r="A869" t="s">
        <v>1702</v>
      </c>
      <c r="B869" t="str">
        <f t="shared" si="13"/>
        <v/>
      </c>
    </row>
    <row r="870" spans="1:2" x14ac:dyDescent="0.25">
      <c r="A870" t="s">
        <v>6638</v>
      </c>
      <c r="B870" t="str">
        <f t="shared" si="13"/>
        <v/>
      </c>
    </row>
    <row r="871" spans="1:2" x14ac:dyDescent="0.25">
      <c r="A871" t="s">
        <v>465</v>
      </c>
      <c r="B871" t="str">
        <f t="shared" si="13"/>
        <v/>
      </c>
    </row>
    <row r="872" spans="1:2" x14ac:dyDescent="0.25">
      <c r="A872" t="s">
        <v>7277</v>
      </c>
      <c r="B872" t="str">
        <f t="shared" si="13"/>
        <v/>
      </c>
    </row>
    <row r="873" spans="1:2" x14ac:dyDescent="0.25">
      <c r="A873" t="s">
        <v>6626</v>
      </c>
      <c r="B873" t="str">
        <f t="shared" si="13"/>
        <v/>
      </c>
    </row>
    <row r="874" spans="1:2" x14ac:dyDescent="0.25">
      <c r="A874" t="s">
        <v>5663</v>
      </c>
      <c r="B874" t="str">
        <f t="shared" si="13"/>
        <v/>
      </c>
    </row>
    <row r="875" spans="1:2" x14ac:dyDescent="0.25">
      <c r="A875" t="s">
        <v>164</v>
      </c>
      <c r="B875" t="str">
        <f t="shared" si="13"/>
        <v/>
      </c>
    </row>
    <row r="876" spans="1:2" x14ac:dyDescent="0.25">
      <c r="A876" t="s">
        <v>7377</v>
      </c>
      <c r="B876" t="str">
        <f t="shared" si="13"/>
        <v/>
      </c>
    </row>
    <row r="877" spans="1:2" x14ac:dyDescent="0.25">
      <c r="A877" t="s">
        <v>7608</v>
      </c>
      <c r="B877" t="str">
        <f t="shared" si="13"/>
        <v/>
      </c>
    </row>
    <row r="878" spans="1:2" x14ac:dyDescent="0.25">
      <c r="A878" t="s">
        <v>1754</v>
      </c>
      <c r="B878" t="str">
        <f t="shared" si="13"/>
        <v/>
      </c>
    </row>
    <row r="879" spans="1:2" x14ac:dyDescent="0.25">
      <c r="A879" t="s">
        <v>638</v>
      </c>
      <c r="B879" t="str">
        <f t="shared" si="13"/>
        <v/>
      </c>
    </row>
    <row r="880" spans="1:2" x14ac:dyDescent="0.25">
      <c r="A880" t="s">
        <v>6146</v>
      </c>
      <c r="B880" t="str">
        <f t="shared" si="13"/>
        <v/>
      </c>
    </row>
    <row r="881" spans="1:2" x14ac:dyDescent="0.25">
      <c r="A881" t="s">
        <v>4931</v>
      </c>
      <c r="B881" t="str">
        <f t="shared" si="13"/>
        <v/>
      </c>
    </row>
    <row r="882" spans="1:2" x14ac:dyDescent="0.25">
      <c r="A882" t="s">
        <v>5689</v>
      </c>
      <c r="B882" t="str">
        <f t="shared" si="13"/>
        <v/>
      </c>
    </row>
    <row r="883" spans="1:2" x14ac:dyDescent="0.25">
      <c r="A883" t="s">
        <v>2297</v>
      </c>
      <c r="B883" t="str">
        <f t="shared" si="13"/>
        <v/>
      </c>
    </row>
    <row r="884" spans="1:2" x14ac:dyDescent="0.25">
      <c r="A884" t="s">
        <v>2781</v>
      </c>
      <c r="B884" t="str">
        <f t="shared" si="13"/>
        <v/>
      </c>
    </row>
    <row r="885" spans="1:2" x14ac:dyDescent="0.25">
      <c r="A885" t="s">
        <v>4038</v>
      </c>
      <c r="B885" t="str">
        <f t="shared" si="13"/>
        <v/>
      </c>
    </row>
    <row r="886" spans="1:2" x14ac:dyDescent="0.25">
      <c r="A886" t="s">
        <v>6938</v>
      </c>
      <c r="B886" t="str">
        <f t="shared" si="13"/>
        <v/>
      </c>
    </row>
    <row r="887" spans="1:2" x14ac:dyDescent="0.25">
      <c r="A887" t="s">
        <v>2097</v>
      </c>
      <c r="B887" t="str">
        <f t="shared" si="13"/>
        <v/>
      </c>
    </row>
    <row r="888" spans="1:2" x14ac:dyDescent="0.25">
      <c r="A888" t="s">
        <v>3215</v>
      </c>
      <c r="B888" t="str">
        <f t="shared" si="13"/>
        <v/>
      </c>
    </row>
    <row r="889" spans="1:2" x14ac:dyDescent="0.25">
      <c r="A889" t="s">
        <v>2109</v>
      </c>
      <c r="B889" t="str">
        <f t="shared" si="13"/>
        <v/>
      </c>
    </row>
    <row r="890" spans="1:2" x14ac:dyDescent="0.25">
      <c r="A890" t="s">
        <v>9306</v>
      </c>
      <c r="B890" t="str">
        <f t="shared" si="13"/>
        <v/>
      </c>
    </row>
    <row r="891" spans="1:2" x14ac:dyDescent="0.25">
      <c r="A891" t="s">
        <v>3301</v>
      </c>
      <c r="B891" t="str">
        <f t="shared" si="13"/>
        <v/>
      </c>
    </row>
    <row r="892" spans="1:2" x14ac:dyDescent="0.25">
      <c r="A892" t="s">
        <v>8307</v>
      </c>
      <c r="B892" t="str">
        <f t="shared" si="13"/>
        <v/>
      </c>
    </row>
    <row r="893" spans="1:2" x14ac:dyDescent="0.25">
      <c r="A893" t="s">
        <v>288</v>
      </c>
      <c r="B893" t="str">
        <f t="shared" si="13"/>
        <v/>
      </c>
    </row>
    <row r="894" spans="1:2" x14ac:dyDescent="0.25">
      <c r="A894" t="s">
        <v>1269</v>
      </c>
      <c r="B894" t="str">
        <f t="shared" si="13"/>
        <v/>
      </c>
    </row>
    <row r="895" spans="1:2" x14ac:dyDescent="0.25">
      <c r="A895" t="s">
        <v>8526</v>
      </c>
      <c r="B895" t="str">
        <f t="shared" si="13"/>
        <v/>
      </c>
    </row>
    <row r="896" spans="1:2" x14ac:dyDescent="0.25">
      <c r="A896" t="s">
        <v>1684</v>
      </c>
      <c r="B896" t="str">
        <f t="shared" si="13"/>
        <v/>
      </c>
    </row>
    <row r="897" spans="1:2" x14ac:dyDescent="0.25">
      <c r="A897" t="s">
        <v>64</v>
      </c>
      <c r="B897" t="str">
        <f t="shared" si="13"/>
        <v/>
      </c>
    </row>
    <row r="898" spans="1:2" x14ac:dyDescent="0.25">
      <c r="A898" t="s">
        <v>937</v>
      </c>
      <c r="B898" t="str">
        <f t="shared" ref="B898:B961" si="14">IF(AND(EXACT(A898,A899),A898&lt;&gt;""),1,"")</f>
        <v/>
      </c>
    </row>
    <row r="899" spans="1:2" x14ac:dyDescent="0.25">
      <c r="A899" t="s">
        <v>4354</v>
      </c>
      <c r="B899" t="str">
        <f t="shared" si="14"/>
        <v/>
      </c>
    </row>
    <row r="900" spans="1:2" x14ac:dyDescent="0.25">
      <c r="A900" t="s">
        <v>7390</v>
      </c>
      <c r="B900" t="str">
        <f t="shared" si="14"/>
        <v/>
      </c>
    </row>
    <row r="901" spans="1:2" x14ac:dyDescent="0.25">
      <c r="A901" t="s">
        <v>1813</v>
      </c>
      <c r="B901" t="str">
        <f t="shared" si="14"/>
        <v/>
      </c>
    </row>
    <row r="902" spans="1:2" x14ac:dyDescent="0.25">
      <c r="A902" t="s">
        <v>174</v>
      </c>
      <c r="B902" t="str">
        <f t="shared" si="14"/>
        <v/>
      </c>
    </row>
    <row r="903" spans="1:2" x14ac:dyDescent="0.25">
      <c r="A903" t="s">
        <v>1242</v>
      </c>
      <c r="B903" t="str">
        <f t="shared" si="14"/>
        <v/>
      </c>
    </row>
    <row r="904" spans="1:2" x14ac:dyDescent="0.25">
      <c r="A904" t="s">
        <v>4350</v>
      </c>
      <c r="B904" t="str">
        <f t="shared" si="14"/>
        <v/>
      </c>
    </row>
    <row r="905" spans="1:2" x14ac:dyDescent="0.25">
      <c r="A905" t="s">
        <v>8423</v>
      </c>
      <c r="B905" t="str">
        <f t="shared" si="14"/>
        <v/>
      </c>
    </row>
    <row r="906" spans="1:2" x14ac:dyDescent="0.25">
      <c r="A906" t="s">
        <v>1596</v>
      </c>
      <c r="B906" t="str">
        <f t="shared" si="14"/>
        <v/>
      </c>
    </row>
    <row r="907" spans="1:2" x14ac:dyDescent="0.25">
      <c r="A907" t="s">
        <v>5604</v>
      </c>
      <c r="B907" t="str">
        <f t="shared" si="14"/>
        <v/>
      </c>
    </row>
    <row r="908" spans="1:2" x14ac:dyDescent="0.25">
      <c r="A908" t="s">
        <v>6741</v>
      </c>
      <c r="B908" t="str">
        <f t="shared" si="14"/>
        <v/>
      </c>
    </row>
    <row r="909" spans="1:2" x14ac:dyDescent="0.25">
      <c r="A909" t="s">
        <v>4462</v>
      </c>
      <c r="B909" t="str">
        <f t="shared" si="14"/>
        <v/>
      </c>
    </row>
    <row r="910" spans="1:2" x14ac:dyDescent="0.25">
      <c r="A910" t="s">
        <v>9444</v>
      </c>
      <c r="B910" t="str">
        <f t="shared" si="14"/>
        <v/>
      </c>
    </row>
    <row r="911" spans="1:2" x14ac:dyDescent="0.25">
      <c r="A911" t="s">
        <v>7281</v>
      </c>
      <c r="B911" t="str">
        <f t="shared" si="14"/>
        <v/>
      </c>
    </row>
    <row r="912" spans="1:2" x14ac:dyDescent="0.25">
      <c r="A912" t="s">
        <v>690</v>
      </c>
      <c r="B912" t="str">
        <f t="shared" si="14"/>
        <v/>
      </c>
    </row>
    <row r="913" spans="1:2" x14ac:dyDescent="0.25">
      <c r="A913" t="s">
        <v>8712</v>
      </c>
      <c r="B913" t="str">
        <f t="shared" si="14"/>
        <v/>
      </c>
    </row>
    <row r="914" spans="1:2" x14ac:dyDescent="0.25">
      <c r="A914" t="s">
        <v>6641</v>
      </c>
      <c r="B914" t="str">
        <f t="shared" si="14"/>
        <v/>
      </c>
    </row>
    <row r="915" spans="1:2" x14ac:dyDescent="0.25">
      <c r="A915" t="s">
        <v>4149</v>
      </c>
      <c r="B915" t="str">
        <f t="shared" si="14"/>
        <v/>
      </c>
    </row>
    <row r="916" spans="1:2" x14ac:dyDescent="0.25">
      <c r="A916" t="s">
        <v>7027</v>
      </c>
      <c r="B916" t="str">
        <f t="shared" si="14"/>
        <v/>
      </c>
    </row>
    <row r="917" spans="1:2" x14ac:dyDescent="0.25">
      <c r="A917" t="s">
        <v>3435</v>
      </c>
      <c r="B917" t="str">
        <f t="shared" si="14"/>
        <v/>
      </c>
    </row>
    <row r="918" spans="1:2" x14ac:dyDescent="0.25">
      <c r="A918" t="s">
        <v>8825</v>
      </c>
      <c r="B918" t="str">
        <f t="shared" si="14"/>
        <v/>
      </c>
    </row>
    <row r="919" spans="1:2" x14ac:dyDescent="0.25">
      <c r="A919" t="s">
        <v>6954</v>
      </c>
      <c r="B919" t="str">
        <f t="shared" si="14"/>
        <v/>
      </c>
    </row>
    <row r="920" spans="1:2" x14ac:dyDescent="0.25">
      <c r="A920" t="s">
        <v>6894</v>
      </c>
      <c r="B920" t="str">
        <f t="shared" si="14"/>
        <v/>
      </c>
    </row>
    <row r="921" spans="1:2" x14ac:dyDescent="0.25">
      <c r="A921" t="s">
        <v>595</v>
      </c>
      <c r="B921" t="str">
        <f t="shared" si="14"/>
        <v/>
      </c>
    </row>
    <row r="922" spans="1:2" x14ac:dyDescent="0.25">
      <c r="A922" t="s">
        <v>1091</v>
      </c>
      <c r="B922" t="str">
        <f t="shared" si="14"/>
        <v/>
      </c>
    </row>
    <row r="923" spans="1:2" x14ac:dyDescent="0.25">
      <c r="A923" t="s">
        <v>4963</v>
      </c>
      <c r="B923" t="str">
        <f t="shared" si="14"/>
        <v/>
      </c>
    </row>
    <row r="924" spans="1:2" x14ac:dyDescent="0.25">
      <c r="A924" t="s">
        <v>3950</v>
      </c>
      <c r="B924" t="str">
        <f t="shared" si="14"/>
        <v/>
      </c>
    </row>
    <row r="925" spans="1:2" x14ac:dyDescent="0.25">
      <c r="A925" t="s">
        <v>3116</v>
      </c>
      <c r="B925" t="str">
        <f t="shared" si="14"/>
        <v/>
      </c>
    </row>
    <row r="926" spans="1:2" x14ac:dyDescent="0.25">
      <c r="A926" t="s">
        <v>9241</v>
      </c>
      <c r="B926" t="str">
        <f t="shared" si="14"/>
        <v/>
      </c>
    </row>
    <row r="927" spans="1:2" x14ac:dyDescent="0.25">
      <c r="A927" t="s">
        <v>5015</v>
      </c>
      <c r="B927" t="str">
        <f t="shared" si="14"/>
        <v/>
      </c>
    </row>
    <row r="928" spans="1:2" x14ac:dyDescent="0.25">
      <c r="A928" t="s">
        <v>8838</v>
      </c>
      <c r="B928" t="str">
        <f t="shared" si="14"/>
        <v/>
      </c>
    </row>
    <row r="929" spans="1:2" x14ac:dyDescent="0.25">
      <c r="A929" t="s">
        <v>963</v>
      </c>
      <c r="B929" t="str">
        <f t="shared" si="14"/>
        <v/>
      </c>
    </row>
    <row r="930" spans="1:2" x14ac:dyDescent="0.25">
      <c r="A930" t="s">
        <v>3792</v>
      </c>
      <c r="B930" t="str">
        <f t="shared" si="14"/>
        <v/>
      </c>
    </row>
    <row r="931" spans="1:2" x14ac:dyDescent="0.25">
      <c r="A931" t="s">
        <v>4997</v>
      </c>
      <c r="B931" t="str">
        <f t="shared" si="14"/>
        <v/>
      </c>
    </row>
    <row r="932" spans="1:2" x14ac:dyDescent="0.25">
      <c r="A932" t="s">
        <v>2452</v>
      </c>
      <c r="B932" t="str">
        <f t="shared" si="14"/>
        <v/>
      </c>
    </row>
    <row r="933" spans="1:2" x14ac:dyDescent="0.25">
      <c r="A933" t="s">
        <v>3002</v>
      </c>
      <c r="B933" t="str">
        <f t="shared" si="14"/>
        <v/>
      </c>
    </row>
    <row r="934" spans="1:2" x14ac:dyDescent="0.25">
      <c r="A934" t="s">
        <v>9152</v>
      </c>
      <c r="B934" t="str">
        <f t="shared" si="14"/>
        <v/>
      </c>
    </row>
    <row r="935" spans="1:2" x14ac:dyDescent="0.25">
      <c r="A935" t="s">
        <v>7424</v>
      </c>
      <c r="B935" t="str">
        <f t="shared" si="14"/>
        <v/>
      </c>
    </row>
    <row r="936" spans="1:2" x14ac:dyDescent="0.25">
      <c r="A936" t="s">
        <v>1453</v>
      </c>
      <c r="B936" t="str">
        <f t="shared" si="14"/>
        <v/>
      </c>
    </row>
    <row r="937" spans="1:2" x14ac:dyDescent="0.25">
      <c r="A937" t="s">
        <v>7647</v>
      </c>
      <c r="B937" t="str">
        <f t="shared" si="14"/>
        <v/>
      </c>
    </row>
    <row r="938" spans="1:2" x14ac:dyDescent="0.25">
      <c r="A938" t="s">
        <v>8214</v>
      </c>
      <c r="B938" t="str">
        <f t="shared" si="14"/>
        <v/>
      </c>
    </row>
    <row r="939" spans="1:2" x14ac:dyDescent="0.25">
      <c r="A939" t="s">
        <v>1580</v>
      </c>
      <c r="B939" t="str">
        <f t="shared" si="14"/>
        <v/>
      </c>
    </row>
    <row r="940" spans="1:2" x14ac:dyDescent="0.25">
      <c r="A940" t="s">
        <v>6688</v>
      </c>
      <c r="B940" t="str">
        <f t="shared" si="14"/>
        <v/>
      </c>
    </row>
    <row r="941" spans="1:2" x14ac:dyDescent="0.25">
      <c r="A941" t="s">
        <v>2611</v>
      </c>
      <c r="B941" t="str">
        <f t="shared" si="14"/>
        <v/>
      </c>
    </row>
    <row r="942" spans="1:2" x14ac:dyDescent="0.25">
      <c r="A942" t="s">
        <v>7221</v>
      </c>
      <c r="B942" t="str">
        <f t="shared" si="14"/>
        <v/>
      </c>
    </row>
    <row r="943" spans="1:2" x14ac:dyDescent="0.25">
      <c r="A943" t="s">
        <v>8487</v>
      </c>
      <c r="B943" t="str">
        <f t="shared" si="14"/>
        <v/>
      </c>
    </row>
    <row r="944" spans="1:2" x14ac:dyDescent="0.25">
      <c r="A944" t="s">
        <v>6159</v>
      </c>
      <c r="B944" t="str">
        <f t="shared" si="14"/>
        <v/>
      </c>
    </row>
    <row r="945" spans="1:2" x14ac:dyDescent="0.25">
      <c r="A945" t="s">
        <v>1477</v>
      </c>
      <c r="B945" t="str">
        <f t="shared" si="14"/>
        <v/>
      </c>
    </row>
    <row r="946" spans="1:2" x14ac:dyDescent="0.25">
      <c r="A946" t="s">
        <v>5715</v>
      </c>
      <c r="B946" t="str">
        <f t="shared" si="14"/>
        <v/>
      </c>
    </row>
    <row r="947" spans="1:2" x14ac:dyDescent="0.25">
      <c r="A947" t="s">
        <v>3417</v>
      </c>
      <c r="B947" t="str">
        <f t="shared" si="14"/>
        <v/>
      </c>
    </row>
    <row r="948" spans="1:2" x14ac:dyDescent="0.25">
      <c r="A948" t="s">
        <v>8290</v>
      </c>
      <c r="B948" t="str">
        <f t="shared" si="14"/>
        <v/>
      </c>
    </row>
    <row r="949" spans="1:2" x14ac:dyDescent="0.25">
      <c r="A949" t="s">
        <v>576</v>
      </c>
      <c r="B949" t="str">
        <f t="shared" si="14"/>
        <v/>
      </c>
    </row>
    <row r="950" spans="1:2" x14ac:dyDescent="0.25">
      <c r="A950" t="s">
        <v>6748</v>
      </c>
      <c r="B950" t="str">
        <f t="shared" si="14"/>
        <v/>
      </c>
    </row>
    <row r="951" spans="1:2" x14ac:dyDescent="0.25">
      <c r="A951" t="s">
        <v>4150</v>
      </c>
      <c r="B951" t="str">
        <f t="shared" si="14"/>
        <v/>
      </c>
    </row>
    <row r="952" spans="1:2" x14ac:dyDescent="0.25">
      <c r="A952" t="s">
        <v>3512</v>
      </c>
      <c r="B952" t="str">
        <f t="shared" si="14"/>
        <v/>
      </c>
    </row>
    <row r="953" spans="1:2" x14ac:dyDescent="0.25">
      <c r="A953" t="s">
        <v>637</v>
      </c>
      <c r="B953" t="str">
        <f t="shared" si="14"/>
        <v/>
      </c>
    </row>
    <row r="954" spans="1:2" x14ac:dyDescent="0.25">
      <c r="A954" t="s">
        <v>5120</v>
      </c>
      <c r="B954" t="str">
        <f t="shared" si="14"/>
        <v/>
      </c>
    </row>
    <row r="955" spans="1:2" x14ac:dyDescent="0.25">
      <c r="A955" t="s">
        <v>8872</v>
      </c>
      <c r="B955" t="str">
        <f t="shared" si="14"/>
        <v/>
      </c>
    </row>
    <row r="956" spans="1:2" x14ac:dyDescent="0.25">
      <c r="A956" t="s">
        <v>4070</v>
      </c>
      <c r="B956" t="str">
        <f t="shared" si="14"/>
        <v/>
      </c>
    </row>
    <row r="957" spans="1:2" x14ac:dyDescent="0.25">
      <c r="A957" t="s">
        <v>3748</v>
      </c>
      <c r="B957" t="str">
        <f t="shared" si="14"/>
        <v/>
      </c>
    </row>
    <row r="958" spans="1:2" x14ac:dyDescent="0.25">
      <c r="A958" t="s">
        <v>9151</v>
      </c>
      <c r="B958" t="str">
        <f t="shared" si="14"/>
        <v/>
      </c>
    </row>
    <row r="959" spans="1:2" x14ac:dyDescent="0.25">
      <c r="A959" t="s">
        <v>7716</v>
      </c>
      <c r="B959" t="str">
        <f t="shared" si="14"/>
        <v/>
      </c>
    </row>
    <row r="960" spans="1:2" x14ac:dyDescent="0.25">
      <c r="A960" t="s">
        <v>8688</v>
      </c>
      <c r="B960" t="str">
        <f t="shared" si="14"/>
        <v/>
      </c>
    </row>
    <row r="961" spans="1:2" x14ac:dyDescent="0.25">
      <c r="A961" t="s">
        <v>236</v>
      </c>
      <c r="B961" t="str">
        <f t="shared" si="14"/>
        <v/>
      </c>
    </row>
    <row r="962" spans="1:2" x14ac:dyDescent="0.25">
      <c r="A962" t="s">
        <v>8561</v>
      </c>
      <c r="B962" t="str">
        <f t="shared" ref="B962:B1025" si="15">IF(AND(EXACT(A962,A963),A962&lt;&gt;""),1,"")</f>
        <v/>
      </c>
    </row>
    <row r="963" spans="1:2" x14ac:dyDescent="0.25">
      <c r="A963" t="s">
        <v>5091</v>
      </c>
      <c r="B963" t="str">
        <f t="shared" si="15"/>
        <v/>
      </c>
    </row>
    <row r="964" spans="1:2" x14ac:dyDescent="0.25">
      <c r="A964" t="s">
        <v>2506</v>
      </c>
      <c r="B964" t="str">
        <f t="shared" si="15"/>
        <v/>
      </c>
    </row>
    <row r="965" spans="1:2" x14ac:dyDescent="0.25">
      <c r="A965" t="s">
        <v>2845</v>
      </c>
      <c r="B965" t="str">
        <f t="shared" si="15"/>
        <v/>
      </c>
    </row>
    <row r="966" spans="1:2" x14ac:dyDescent="0.25">
      <c r="A966" t="s">
        <v>2232</v>
      </c>
      <c r="B966" t="str">
        <f t="shared" si="15"/>
        <v/>
      </c>
    </row>
    <row r="967" spans="1:2" x14ac:dyDescent="0.25">
      <c r="A967" t="s">
        <v>4391</v>
      </c>
      <c r="B967" t="str">
        <f t="shared" si="15"/>
        <v/>
      </c>
    </row>
    <row r="968" spans="1:2" x14ac:dyDescent="0.25">
      <c r="A968" t="s">
        <v>2736</v>
      </c>
      <c r="B968" t="str">
        <f t="shared" si="15"/>
        <v/>
      </c>
    </row>
    <row r="969" spans="1:2" x14ac:dyDescent="0.25">
      <c r="A969" t="s">
        <v>5324</v>
      </c>
      <c r="B969" t="str">
        <f t="shared" si="15"/>
        <v/>
      </c>
    </row>
    <row r="970" spans="1:2" x14ac:dyDescent="0.25">
      <c r="A970" t="s">
        <v>423</v>
      </c>
      <c r="B970" t="str">
        <f t="shared" si="15"/>
        <v/>
      </c>
    </row>
    <row r="971" spans="1:2" x14ac:dyDescent="0.25">
      <c r="A971" t="s">
        <v>2030</v>
      </c>
      <c r="B971" t="str">
        <f t="shared" si="15"/>
        <v/>
      </c>
    </row>
    <row r="972" spans="1:2" x14ac:dyDescent="0.25">
      <c r="A972" t="s">
        <v>3142</v>
      </c>
      <c r="B972" t="str">
        <f t="shared" si="15"/>
        <v/>
      </c>
    </row>
    <row r="973" spans="1:2" x14ac:dyDescent="0.25">
      <c r="A973" t="s">
        <v>4631</v>
      </c>
      <c r="B973" t="str">
        <f t="shared" si="15"/>
        <v/>
      </c>
    </row>
    <row r="974" spans="1:2" x14ac:dyDescent="0.25">
      <c r="A974" t="s">
        <v>1658</v>
      </c>
      <c r="B974" t="str">
        <f t="shared" si="15"/>
        <v/>
      </c>
    </row>
    <row r="975" spans="1:2" x14ac:dyDescent="0.25">
      <c r="A975" t="s">
        <v>1195</v>
      </c>
      <c r="B975" t="str">
        <f t="shared" si="15"/>
        <v/>
      </c>
    </row>
    <row r="976" spans="1:2" x14ac:dyDescent="0.25">
      <c r="A976" t="s">
        <v>3263</v>
      </c>
      <c r="B976" t="str">
        <f t="shared" si="15"/>
        <v/>
      </c>
    </row>
    <row r="977" spans="1:2" x14ac:dyDescent="0.25">
      <c r="A977" t="s">
        <v>8517</v>
      </c>
      <c r="B977" t="str">
        <f t="shared" si="15"/>
        <v/>
      </c>
    </row>
    <row r="978" spans="1:2" x14ac:dyDescent="0.25">
      <c r="A978" t="s">
        <v>6141</v>
      </c>
      <c r="B978" t="str">
        <f t="shared" si="15"/>
        <v/>
      </c>
    </row>
    <row r="979" spans="1:2" x14ac:dyDescent="0.25">
      <c r="A979" t="s">
        <v>7248</v>
      </c>
      <c r="B979" t="str">
        <f t="shared" si="15"/>
        <v/>
      </c>
    </row>
    <row r="980" spans="1:2" x14ac:dyDescent="0.25">
      <c r="A980" t="s">
        <v>5800</v>
      </c>
      <c r="B980" t="str">
        <f t="shared" si="15"/>
        <v/>
      </c>
    </row>
    <row r="981" spans="1:2" x14ac:dyDescent="0.25">
      <c r="A981" t="s">
        <v>72</v>
      </c>
      <c r="B981" t="str">
        <f t="shared" si="15"/>
        <v/>
      </c>
    </row>
    <row r="982" spans="1:2" x14ac:dyDescent="0.25">
      <c r="A982" t="s">
        <v>1225</v>
      </c>
      <c r="B982" t="str">
        <f t="shared" si="15"/>
        <v/>
      </c>
    </row>
    <row r="983" spans="1:2" x14ac:dyDescent="0.25">
      <c r="A983" t="s">
        <v>9216</v>
      </c>
      <c r="B983" t="str">
        <f t="shared" si="15"/>
        <v/>
      </c>
    </row>
    <row r="984" spans="1:2" x14ac:dyDescent="0.25">
      <c r="A984" t="s">
        <v>8401</v>
      </c>
      <c r="B984" t="str">
        <f t="shared" si="15"/>
        <v/>
      </c>
    </row>
    <row r="985" spans="1:2" x14ac:dyDescent="0.25">
      <c r="A985" t="s">
        <v>5642</v>
      </c>
      <c r="B985" t="str">
        <f t="shared" si="15"/>
        <v/>
      </c>
    </row>
    <row r="986" spans="1:2" x14ac:dyDescent="0.25">
      <c r="A986" t="s">
        <v>7359</v>
      </c>
      <c r="B986" t="str">
        <f t="shared" si="15"/>
        <v/>
      </c>
    </row>
    <row r="987" spans="1:2" x14ac:dyDescent="0.25">
      <c r="A987" t="s">
        <v>7609</v>
      </c>
      <c r="B987" t="str">
        <f t="shared" si="15"/>
        <v/>
      </c>
    </row>
    <row r="988" spans="1:2" x14ac:dyDescent="0.25">
      <c r="A988" t="s">
        <v>1773</v>
      </c>
      <c r="B988" t="str">
        <f t="shared" si="15"/>
        <v/>
      </c>
    </row>
    <row r="989" spans="1:2" x14ac:dyDescent="0.25">
      <c r="A989" t="s">
        <v>5052</v>
      </c>
      <c r="B989" t="str">
        <f t="shared" si="15"/>
        <v/>
      </c>
    </row>
    <row r="990" spans="1:2" x14ac:dyDescent="0.25">
      <c r="A990" t="s">
        <v>3428</v>
      </c>
      <c r="B990" t="str">
        <f t="shared" si="15"/>
        <v/>
      </c>
    </row>
    <row r="991" spans="1:2" x14ac:dyDescent="0.25">
      <c r="A991" t="s">
        <v>6249</v>
      </c>
      <c r="B991" t="str">
        <f t="shared" si="15"/>
        <v/>
      </c>
    </row>
    <row r="992" spans="1:2" x14ac:dyDescent="0.25">
      <c r="A992" t="s">
        <v>701</v>
      </c>
      <c r="B992" t="str">
        <f t="shared" si="15"/>
        <v/>
      </c>
    </row>
    <row r="993" spans="1:2" x14ac:dyDescent="0.25">
      <c r="A993" t="s">
        <v>5702</v>
      </c>
      <c r="B993" t="str">
        <f t="shared" si="15"/>
        <v/>
      </c>
    </row>
    <row r="994" spans="1:2" x14ac:dyDescent="0.25">
      <c r="A994" t="s">
        <v>6640</v>
      </c>
      <c r="B994" t="str">
        <f t="shared" si="15"/>
        <v/>
      </c>
    </row>
    <row r="995" spans="1:2" x14ac:dyDescent="0.25">
      <c r="A995" t="s">
        <v>2287</v>
      </c>
      <c r="B995" t="str">
        <f t="shared" si="15"/>
        <v/>
      </c>
    </row>
    <row r="996" spans="1:2" x14ac:dyDescent="0.25">
      <c r="A996" t="s">
        <v>3721</v>
      </c>
      <c r="B996" t="str">
        <f t="shared" si="15"/>
        <v/>
      </c>
    </row>
    <row r="997" spans="1:2" x14ac:dyDescent="0.25">
      <c r="A997" t="s">
        <v>4465</v>
      </c>
      <c r="B997" t="str">
        <f t="shared" si="15"/>
        <v/>
      </c>
    </row>
    <row r="998" spans="1:2" x14ac:dyDescent="0.25">
      <c r="A998" t="s">
        <v>8647</v>
      </c>
      <c r="B998" t="str">
        <f t="shared" si="15"/>
        <v/>
      </c>
    </row>
    <row r="999" spans="1:2" x14ac:dyDescent="0.25">
      <c r="A999" t="s">
        <v>4939</v>
      </c>
      <c r="B999" t="str">
        <f t="shared" si="15"/>
        <v/>
      </c>
    </row>
    <row r="1000" spans="1:2" x14ac:dyDescent="0.25">
      <c r="A1000" t="s">
        <v>4046</v>
      </c>
      <c r="B1000" t="str">
        <f t="shared" si="15"/>
        <v/>
      </c>
    </row>
    <row r="1001" spans="1:2" x14ac:dyDescent="0.25">
      <c r="A1001" t="s">
        <v>6982</v>
      </c>
      <c r="B1001" t="str">
        <f t="shared" si="15"/>
        <v/>
      </c>
    </row>
    <row r="1002" spans="1:2" x14ac:dyDescent="0.25">
      <c r="A1002" t="s">
        <v>3328</v>
      </c>
      <c r="B1002" t="str">
        <f t="shared" si="15"/>
        <v/>
      </c>
    </row>
    <row r="1003" spans="1:2" x14ac:dyDescent="0.25">
      <c r="A1003" t="s">
        <v>9066</v>
      </c>
      <c r="B1003" t="str">
        <f t="shared" si="15"/>
        <v/>
      </c>
    </row>
    <row r="1004" spans="1:2" x14ac:dyDescent="0.25">
      <c r="A1004" t="s">
        <v>1302</v>
      </c>
      <c r="B1004" t="str">
        <f t="shared" si="15"/>
        <v/>
      </c>
    </row>
    <row r="1005" spans="1:2" x14ac:dyDescent="0.25">
      <c r="A1005" t="s">
        <v>3987</v>
      </c>
      <c r="B1005" t="str">
        <f t="shared" si="15"/>
        <v/>
      </c>
    </row>
    <row r="1006" spans="1:2" x14ac:dyDescent="0.25">
      <c r="A1006" t="s">
        <v>4693</v>
      </c>
      <c r="B1006" t="str">
        <f t="shared" si="15"/>
        <v/>
      </c>
    </row>
    <row r="1007" spans="1:2" x14ac:dyDescent="0.25">
      <c r="A1007" t="s">
        <v>5150</v>
      </c>
      <c r="B1007" t="str">
        <f t="shared" si="15"/>
        <v/>
      </c>
    </row>
    <row r="1008" spans="1:2" x14ac:dyDescent="0.25">
      <c r="A1008" t="s">
        <v>382</v>
      </c>
      <c r="B1008" t="str">
        <f t="shared" si="15"/>
        <v/>
      </c>
    </row>
    <row r="1009" spans="1:2" x14ac:dyDescent="0.25">
      <c r="A1009" t="s">
        <v>2516</v>
      </c>
      <c r="B1009" t="str">
        <f t="shared" si="15"/>
        <v/>
      </c>
    </row>
    <row r="1010" spans="1:2" x14ac:dyDescent="0.25">
      <c r="A1010" t="s">
        <v>3114</v>
      </c>
      <c r="B1010" t="str">
        <f t="shared" si="15"/>
        <v/>
      </c>
    </row>
    <row r="1011" spans="1:2" x14ac:dyDescent="0.25">
      <c r="A1011" t="s">
        <v>9054</v>
      </c>
      <c r="B1011" t="str">
        <f t="shared" si="15"/>
        <v/>
      </c>
    </row>
    <row r="1012" spans="1:2" x14ac:dyDescent="0.25">
      <c r="A1012" t="s">
        <v>4705</v>
      </c>
      <c r="B1012" t="str">
        <f t="shared" si="15"/>
        <v/>
      </c>
    </row>
    <row r="1013" spans="1:2" x14ac:dyDescent="0.25">
      <c r="A1013" t="s">
        <v>1649</v>
      </c>
      <c r="B1013" t="str">
        <f t="shared" si="15"/>
        <v/>
      </c>
    </row>
    <row r="1014" spans="1:2" x14ac:dyDescent="0.25">
      <c r="A1014" t="s">
        <v>885</v>
      </c>
      <c r="B1014" t="str">
        <f t="shared" si="15"/>
        <v/>
      </c>
    </row>
    <row r="1015" spans="1:2" x14ac:dyDescent="0.25">
      <c r="A1015" t="s">
        <v>7881</v>
      </c>
      <c r="B1015" t="str">
        <f t="shared" si="15"/>
        <v/>
      </c>
    </row>
    <row r="1016" spans="1:2" x14ac:dyDescent="0.25">
      <c r="A1016" t="s">
        <v>307</v>
      </c>
      <c r="B1016" t="str">
        <f t="shared" si="15"/>
        <v/>
      </c>
    </row>
    <row r="1017" spans="1:2" x14ac:dyDescent="0.25">
      <c r="A1017" t="s">
        <v>9518</v>
      </c>
      <c r="B1017" t="str">
        <f t="shared" si="15"/>
        <v/>
      </c>
    </row>
    <row r="1018" spans="1:2" x14ac:dyDescent="0.25">
      <c r="A1018" t="s">
        <v>7201</v>
      </c>
      <c r="B1018" t="str">
        <f t="shared" si="15"/>
        <v/>
      </c>
    </row>
    <row r="1019" spans="1:2" x14ac:dyDescent="0.25">
      <c r="A1019" t="s">
        <v>1508</v>
      </c>
      <c r="B1019" t="str">
        <f t="shared" si="15"/>
        <v/>
      </c>
    </row>
    <row r="1020" spans="1:2" x14ac:dyDescent="0.25">
      <c r="A1020" t="s">
        <v>220</v>
      </c>
      <c r="B1020" t="str">
        <f t="shared" si="15"/>
        <v/>
      </c>
    </row>
    <row r="1021" spans="1:2" x14ac:dyDescent="0.25">
      <c r="A1021" t="s">
        <v>2498</v>
      </c>
      <c r="B1021" t="str">
        <f t="shared" si="15"/>
        <v/>
      </c>
    </row>
    <row r="1022" spans="1:2" x14ac:dyDescent="0.25">
      <c r="A1022" t="s">
        <v>1435</v>
      </c>
      <c r="B1022" t="str">
        <f t="shared" si="15"/>
        <v/>
      </c>
    </row>
    <row r="1023" spans="1:2" x14ac:dyDescent="0.25">
      <c r="A1023" t="s">
        <v>114</v>
      </c>
      <c r="B1023" t="str">
        <f t="shared" si="15"/>
        <v/>
      </c>
    </row>
    <row r="1024" spans="1:2" x14ac:dyDescent="0.25">
      <c r="A1024" t="s">
        <v>3443</v>
      </c>
      <c r="B1024" t="str">
        <f t="shared" si="15"/>
        <v/>
      </c>
    </row>
    <row r="1025" spans="1:2" x14ac:dyDescent="0.25">
      <c r="A1025" t="s">
        <v>8127</v>
      </c>
      <c r="B1025" t="str">
        <f t="shared" si="15"/>
        <v/>
      </c>
    </row>
    <row r="1026" spans="1:2" x14ac:dyDescent="0.25">
      <c r="A1026" t="s">
        <v>6120</v>
      </c>
      <c r="B1026" t="str">
        <f t="shared" ref="B1026:B1089" si="16">IF(AND(EXACT(A1026,A1027),A1026&lt;&gt;""),1,"")</f>
        <v/>
      </c>
    </row>
    <row r="1027" spans="1:2" x14ac:dyDescent="0.25">
      <c r="A1027" t="s">
        <v>1137</v>
      </c>
      <c r="B1027" t="str">
        <f t="shared" si="16"/>
        <v/>
      </c>
    </row>
    <row r="1028" spans="1:2" x14ac:dyDescent="0.25">
      <c r="A1028" t="s">
        <v>2098</v>
      </c>
      <c r="B1028" t="str">
        <f t="shared" si="16"/>
        <v/>
      </c>
    </row>
    <row r="1029" spans="1:2" x14ac:dyDescent="0.25">
      <c r="A1029" t="s">
        <v>7748</v>
      </c>
      <c r="B1029" t="str">
        <f t="shared" si="16"/>
        <v/>
      </c>
    </row>
    <row r="1030" spans="1:2" x14ac:dyDescent="0.25">
      <c r="A1030" t="s">
        <v>4898</v>
      </c>
      <c r="B1030" t="str">
        <f t="shared" si="16"/>
        <v/>
      </c>
    </row>
    <row r="1031" spans="1:2" x14ac:dyDescent="0.25">
      <c r="A1031" t="s">
        <v>8781</v>
      </c>
      <c r="B1031" t="str">
        <f t="shared" si="16"/>
        <v/>
      </c>
    </row>
    <row r="1032" spans="1:2" x14ac:dyDescent="0.25">
      <c r="A1032" t="s">
        <v>7012</v>
      </c>
      <c r="B1032" t="str">
        <f t="shared" si="16"/>
        <v/>
      </c>
    </row>
    <row r="1033" spans="1:2" x14ac:dyDescent="0.25">
      <c r="A1033" t="s">
        <v>264</v>
      </c>
      <c r="B1033" t="str">
        <f t="shared" si="16"/>
        <v/>
      </c>
    </row>
    <row r="1034" spans="1:2" x14ac:dyDescent="0.25">
      <c r="A1034" t="s">
        <v>3699</v>
      </c>
      <c r="B1034" t="str">
        <f t="shared" si="16"/>
        <v/>
      </c>
    </row>
    <row r="1035" spans="1:2" x14ac:dyDescent="0.25">
      <c r="A1035" t="s">
        <v>556</v>
      </c>
      <c r="B1035" t="str">
        <f t="shared" si="16"/>
        <v/>
      </c>
    </row>
    <row r="1036" spans="1:2" x14ac:dyDescent="0.25">
      <c r="A1036" t="s">
        <v>5252</v>
      </c>
      <c r="B1036" t="str">
        <f t="shared" si="16"/>
        <v/>
      </c>
    </row>
    <row r="1037" spans="1:2" x14ac:dyDescent="0.25">
      <c r="A1037" t="s">
        <v>9004</v>
      </c>
      <c r="B1037" t="str">
        <f t="shared" si="16"/>
        <v/>
      </c>
    </row>
    <row r="1038" spans="1:2" x14ac:dyDescent="0.25">
      <c r="A1038" t="s">
        <v>5074</v>
      </c>
      <c r="B1038" t="str">
        <f t="shared" si="16"/>
        <v/>
      </c>
    </row>
    <row r="1039" spans="1:2" x14ac:dyDescent="0.25">
      <c r="A1039" t="s">
        <v>8703</v>
      </c>
      <c r="B1039" t="str">
        <f t="shared" si="16"/>
        <v/>
      </c>
    </row>
    <row r="1040" spans="1:2" x14ac:dyDescent="0.25">
      <c r="A1040" t="s">
        <v>1011</v>
      </c>
      <c r="B1040" t="str">
        <f t="shared" si="16"/>
        <v/>
      </c>
    </row>
    <row r="1041" spans="1:2" x14ac:dyDescent="0.25">
      <c r="A1041" t="s">
        <v>2873</v>
      </c>
      <c r="B1041" t="str">
        <f t="shared" si="16"/>
        <v/>
      </c>
    </row>
    <row r="1042" spans="1:2" x14ac:dyDescent="0.25">
      <c r="A1042" t="s">
        <v>3955</v>
      </c>
      <c r="B1042" t="str">
        <f t="shared" si="16"/>
        <v/>
      </c>
    </row>
    <row r="1043" spans="1:2" x14ac:dyDescent="0.25">
      <c r="A1043" t="s">
        <v>9110</v>
      </c>
      <c r="B1043" t="str">
        <f t="shared" si="16"/>
        <v/>
      </c>
    </row>
    <row r="1044" spans="1:2" x14ac:dyDescent="0.25">
      <c r="A1044" t="s">
        <v>4450</v>
      </c>
      <c r="B1044" t="str">
        <f t="shared" si="16"/>
        <v/>
      </c>
    </row>
    <row r="1045" spans="1:2" x14ac:dyDescent="0.25">
      <c r="A1045" t="s">
        <v>7993</v>
      </c>
      <c r="B1045" t="str">
        <f t="shared" si="16"/>
        <v/>
      </c>
    </row>
    <row r="1046" spans="1:2" x14ac:dyDescent="0.25">
      <c r="A1046" t="s">
        <v>1222</v>
      </c>
      <c r="B1046" t="str">
        <f t="shared" si="16"/>
        <v/>
      </c>
    </row>
    <row r="1047" spans="1:2" x14ac:dyDescent="0.25">
      <c r="A1047" t="s">
        <v>4442</v>
      </c>
      <c r="B1047" t="str">
        <f t="shared" si="16"/>
        <v/>
      </c>
    </row>
    <row r="1048" spans="1:2" x14ac:dyDescent="0.25">
      <c r="A1048" t="s">
        <v>8530</v>
      </c>
      <c r="B1048" t="str">
        <f t="shared" si="16"/>
        <v/>
      </c>
    </row>
    <row r="1049" spans="1:2" x14ac:dyDescent="0.25">
      <c r="A1049" t="s">
        <v>2475</v>
      </c>
      <c r="B1049" t="str">
        <f t="shared" si="16"/>
        <v/>
      </c>
    </row>
    <row r="1050" spans="1:2" x14ac:dyDescent="0.25">
      <c r="A1050" t="s">
        <v>2894</v>
      </c>
      <c r="B1050" t="str">
        <f t="shared" si="16"/>
        <v/>
      </c>
    </row>
    <row r="1051" spans="1:2" x14ac:dyDescent="0.25">
      <c r="A1051" t="s">
        <v>374</v>
      </c>
      <c r="B1051" t="str">
        <f t="shared" si="16"/>
        <v/>
      </c>
    </row>
    <row r="1052" spans="1:2" x14ac:dyDescent="0.25">
      <c r="A1052" t="s">
        <v>4356</v>
      </c>
      <c r="B1052" t="str">
        <f t="shared" si="16"/>
        <v/>
      </c>
    </row>
    <row r="1053" spans="1:2" x14ac:dyDescent="0.25">
      <c r="A1053" t="s">
        <v>3608</v>
      </c>
      <c r="B1053" t="str">
        <f t="shared" si="16"/>
        <v/>
      </c>
    </row>
    <row r="1054" spans="1:2" x14ac:dyDescent="0.25">
      <c r="A1054" t="s">
        <v>8222</v>
      </c>
      <c r="B1054" t="str">
        <f t="shared" si="16"/>
        <v/>
      </c>
    </row>
    <row r="1055" spans="1:2" x14ac:dyDescent="0.25">
      <c r="A1055" t="s">
        <v>9470</v>
      </c>
      <c r="B1055" t="str">
        <f t="shared" si="16"/>
        <v/>
      </c>
    </row>
    <row r="1056" spans="1:2" x14ac:dyDescent="0.25">
      <c r="A1056" t="s">
        <v>8495</v>
      </c>
      <c r="B1056" t="str">
        <f t="shared" si="16"/>
        <v/>
      </c>
    </row>
    <row r="1057" spans="1:2" x14ac:dyDescent="0.25">
      <c r="A1057" t="s">
        <v>1439</v>
      </c>
      <c r="B1057" t="str">
        <f t="shared" si="16"/>
        <v/>
      </c>
    </row>
    <row r="1058" spans="1:2" x14ac:dyDescent="0.25">
      <c r="A1058" t="s">
        <v>3849</v>
      </c>
      <c r="B1058" t="str">
        <f t="shared" si="16"/>
        <v/>
      </c>
    </row>
    <row r="1059" spans="1:2" x14ac:dyDescent="0.25">
      <c r="A1059" t="s">
        <v>7443</v>
      </c>
      <c r="B1059" t="str">
        <f t="shared" si="16"/>
        <v/>
      </c>
    </row>
    <row r="1060" spans="1:2" x14ac:dyDescent="0.25">
      <c r="A1060" t="s">
        <v>7571</v>
      </c>
      <c r="B1060" t="str">
        <f t="shared" si="16"/>
        <v/>
      </c>
    </row>
    <row r="1061" spans="1:2" x14ac:dyDescent="0.25">
      <c r="A1061" t="s">
        <v>571</v>
      </c>
      <c r="B1061" t="str">
        <f t="shared" si="16"/>
        <v/>
      </c>
    </row>
    <row r="1062" spans="1:2" x14ac:dyDescent="0.25">
      <c r="A1062" t="s">
        <v>5243</v>
      </c>
      <c r="B1062" t="str">
        <f t="shared" si="16"/>
        <v/>
      </c>
    </row>
    <row r="1063" spans="1:2" x14ac:dyDescent="0.25">
      <c r="A1063" t="s">
        <v>4053</v>
      </c>
      <c r="B1063" t="str">
        <f t="shared" si="16"/>
        <v/>
      </c>
    </row>
    <row r="1064" spans="1:2" x14ac:dyDescent="0.25">
      <c r="A1064" t="s">
        <v>5600</v>
      </c>
      <c r="B1064" t="str">
        <f t="shared" si="16"/>
        <v/>
      </c>
    </row>
    <row r="1065" spans="1:2" x14ac:dyDescent="0.25">
      <c r="A1065" t="s">
        <v>1961</v>
      </c>
      <c r="B1065" t="str">
        <f t="shared" si="16"/>
        <v/>
      </c>
    </row>
    <row r="1066" spans="1:2" x14ac:dyDescent="0.25">
      <c r="A1066" t="s">
        <v>7561</v>
      </c>
      <c r="B1066" t="str">
        <f t="shared" si="16"/>
        <v/>
      </c>
    </row>
    <row r="1067" spans="1:2" x14ac:dyDescent="0.25">
      <c r="A1067" t="s">
        <v>4113</v>
      </c>
      <c r="B1067" t="str">
        <f t="shared" si="16"/>
        <v/>
      </c>
    </row>
    <row r="1068" spans="1:2" x14ac:dyDescent="0.25">
      <c r="A1068" t="s">
        <v>2239</v>
      </c>
      <c r="B1068" t="str">
        <f t="shared" si="16"/>
        <v/>
      </c>
    </row>
    <row r="1069" spans="1:2" x14ac:dyDescent="0.25">
      <c r="A1069" t="s">
        <v>3268</v>
      </c>
      <c r="B1069" t="str">
        <f t="shared" si="16"/>
        <v/>
      </c>
    </row>
    <row r="1070" spans="1:2" x14ac:dyDescent="0.25">
      <c r="A1070" t="s">
        <v>1296</v>
      </c>
      <c r="B1070" t="str">
        <f t="shared" si="16"/>
        <v/>
      </c>
    </row>
    <row r="1071" spans="1:2" x14ac:dyDescent="0.25">
      <c r="A1071" t="s">
        <v>2474</v>
      </c>
      <c r="B1071" t="str">
        <f t="shared" si="16"/>
        <v/>
      </c>
    </row>
    <row r="1072" spans="1:2" x14ac:dyDescent="0.25">
      <c r="A1072" t="s">
        <v>171</v>
      </c>
      <c r="B1072" t="str">
        <f t="shared" si="16"/>
        <v/>
      </c>
    </row>
    <row r="1073" spans="1:2" x14ac:dyDescent="0.25">
      <c r="A1073" t="s">
        <v>3066</v>
      </c>
      <c r="B1073" t="str">
        <f t="shared" si="16"/>
        <v/>
      </c>
    </row>
    <row r="1074" spans="1:2" x14ac:dyDescent="0.25">
      <c r="A1074" t="s">
        <v>8181</v>
      </c>
      <c r="B1074" t="str">
        <f t="shared" si="16"/>
        <v/>
      </c>
    </row>
    <row r="1075" spans="1:2" x14ac:dyDescent="0.25">
      <c r="A1075" t="s">
        <v>913</v>
      </c>
      <c r="B1075" t="str">
        <f t="shared" si="16"/>
        <v/>
      </c>
    </row>
    <row r="1076" spans="1:2" x14ac:dyDescent="0.25">
      <c r="A1076" t="s">
        <v>8343</v>
      </c>
      <c r="B1076" t="str">
        <f t="shared" si="16"/>
        <v/>
      </c>
    </row>
    <row r="1077" spans="1:2" x14ac:dyDescent="0.25">
      <c r="A1077" t="s">
        <v>8143</v>
      </c>
      <c r="B1077" t="str">
        <f t="shared" si="16"/>
        <v/>
      </c>
    </row>
    <row r="1078" spans="1:2" x14ac:dyDescent="0.25">
      <c r="A1078" t="s">
        <v>3607</v>
      </c>
      <c r="B1078" t="str">
        <f t="shared" si="16"/>
        <v/>
      </c>
    </row>
    <row r="1079" spans="1:2" x14ac:dyDescent="0.25">
      <c r="A1079" t="s">
        <v>1578</v>
      </c>
      <c r="B1079" t="str">
        <f t="shared" si="16"/>
        <v/>
      </c>
    </row>
    <row r="1080" spans="1:2" x14ac:dyDescent="0.25">
      <c r="A1080" t="s">
        <v>1084</v>
      </c>
      <c r="B1080" t="str">
        <f t="shared" si="16"/>
        <v/>
      </c>
    </row>
    <row r="1081" spans="1:2" x14ac:dyDescent="0.25">
      <c r="A1081" t="s">
        <v>7675</v>
      </c>
      <c r="B1081" t="str">
        <f t="shared" si="16"/>
        <v/>
      </c>
    </row>
    <row r="1082" spans="1:2" x14ac:dyDescent="0.25">
      <c r="A1082" t="s">
        <v>8727</v>
      </c>
      <c r="B1082" t="str">
        <f t="shared" si="16"/>
        <v/>
      </c>
    </row>
    <row r="1083" spans="1:2" x14ac:dyDescent="0.25">
      <c r="A1083" t="s">
        <v>1523</v>
      </c>
      <c r="B1083" t="str">
        <f t="shared" si="16"/>
        <v/>
      </c>
    </row>
    <row r="1084" spans="1:2" x14ac:dyDescent="0.25">
      <c r="A1084" t="s">
        <v>6972</v>
      </c>
      <c r="B1084" t="str">
        <f t="shared" si="16"/>
        <v/>
      </c>
    </row>
    <row r="1085" spans="1:2" x14ac:dyDescent="0.25">
      <c r="A1085" t="s">
        <v>665</v>
      </c>
      <c r="B1085" t="str">
        <f t="shared" si="16"/>
        <v/>
      </c>
    </row>
    <row r="1086" spans="1:2" x14ac:dyDescent="0.25">
      <c r="A1086" t="s">
        <v>5638</v>
      </c>
      <c r="B1086" t="str">
        <f t="shared" si="16"/>
        <v/>
      </c>
    </row>
    <row r="1087" spans="1:2" x14ac:dyDescent="0.25">
      <c r="A1087" t="s">
        <v>6613</v>
      </c>
      <c r="B1087" t="str">
        <f t="shared" si="16"/>
        <v/>
      </c>
    </row>
    <row r="1088" spans="1:2" x14ac:dyDescent="0.25">
      <c r="A1088" t="s">
        <v>2112</v>
      </c>
      <c r="B1088" t="str">
        <f t="shared" si="16"/>
        <v/>
      </c>
    </row>
    <row r="1089" spans="1:2" x14ac:dyDescent="0.25">
      <c r="A1089" t="s">
        <v>3800</v>
      </c>
      <c r="B1089" t="str">
        <f t="shared" si="16"/>
        <v/>
      </c>
    </row>
    <row r="1090" spans="1:2" x14ac:dyDescent="0.25">
      <c r="A1090" t="s">
        <v>766</v>
      </c>
      <c r="B1090" t="str">
        <f t="shared" ref="B1090:B1153" si="17">IF(AND(EXACT(A1090,A1091),A1090&lt;&gt;""),1,"")</f>
        <v/>
      </c>
    </row>
    <row r="1091" spans="1:2" x14ac:dyDescent="0.25">
      <c r="A1091" t="s">
        <v>8753</v>
      </c>
      <c r="B1091" t="str">
        <f t="shared" si="17"/>
        <v/>
      </c>
    </row>
    <row r="1092" spans="1:2" x14ac:dyDescent="0.25">
      <c r="A1092" t="s">
        <v>2739</v>
      </c>
      <c r="B1092" t="str">
        <f t="shared" si="17"/>
        <v/>
      </c>
    </row>
    <row r="1093" spans="1:2" x14ac:dyDescent="0.25">
      <c r="A1093" t="s">
        <v>5137</v>
      </c>
      <c r="B1093" t="str">
        <f t="shared" si="17"/>
        <v/>
      </c>
    </row>
    <row r="1094" spans="1:2" x14ac:dyDescent="0.25">
      <c r="A1094" t="s">
        <v>9264</v>
      </c>
      <c r="B1094" t="str">
        <f t="shared" si="17"/>
        <v/>
      </c>
    </row>
    <row r="1095" spans="1:2" x14ac:dyDescent="0.25">
      <c r="A1095" t="s">
        <v>8889</v>
      </c>
      <c r="B1095" t="str">
        <f t="shared" si="17"/>
        <v/>
      </c>
    </row>
    <row r="1096" spans="1:2" x14ac:dyDescent="0.25">
      <c r="A1096" t="s">
        <v>1283</v>
      </c>
      <c r="B1096" t="str">
        <f t="shared" si="17"/>
        <v/>
      </c>
    </row>
    <row r="1097" spans="1:2" x14ac:dyDescent="0.25">
      <c r="A1097" t="s">
        <v>7949</v>
      </c>
      <c r="B1097" t="str">
        <f t="shared" si="17"/>
        <v/>
      </c>
    </row>
    <row r="1098" spans="1:2" x14ac:dyDescent="0.25">
      <c r="A1098" t="s">
        <v>2279</v>
      </c>
      <c r="B1098" t="str">
        <f t="shared" si="17"/>
        <v/>
      </c>
    </row>
    <row r="1099" spans="1:2" x14ac:dyDescent="0.25">
      <c r="A1099" t="s">
        <v>4058</v>
      </c>
      <c r="B1099" t="str">
        <f t="shared" si="17"/>
        <v/>
      </c>
    </row>
    <row r="1100" spans="1:2" x14ac:dyDescent="0.25">
      <c r="A1100" t="s">
        <v>4369</v>
      </c>
      <c r="B1100" t="str">
        <f t="shared" si="17"/>
        <v/>
      </c>
    </row>
    <row r="1101" spans="1:2" x14ac:dyDescent="0.25">
      <c r="A1101" t="s">
        <v>9127</v>
      </c>
      <c r="B1101" t="str">
        <f t="shared" si="17"/>
        <v/>
      </c>
    </row>
    <row r="1102" spans="1:2" x14ac:dyDescent="0.25">
      <c r="A1102" t="s">
        <v>472</v>
      </c>
      <c r="B1102" t="str">
        <f t="shared" si="17"/>
        <v/>
      </c>
    </row>
    <row r="1103" spans="1:2" x14ac:dyDescent="0.25">
      <c r="A1103" t="s">
        <v>1063</v>
      </c>
      <c r="B1103" t="str">
        <f t="shared" si="17"/>
        <v/>
      </c>
    </row>
    <row r="1104" spans="1:2" x14ac:dyDescent="0.25">
      <c r="A1104" t="s">
        <v>4875</v>
      </c>
      <c r="B1104" t="str">
        <f t="shared" si="17"/>
        <v/>
      </c>
    </row>
    <row r="1105" spans="1:2" x14ac:dyDescent="0.25">
      <c r="A1105" t="s">
        <v>153</v>
      </c>
      <c r="B1105" t="str">
        <f t="shared" si="17"/>
        <v/>
      </c>
    </row>
    <row r="1106" spans="1:2" x14ac:dyDescent="0.25">
      <c r="A1106" t="s">
        <v>2521</v>
      </c>
      <c r="B1106" t="str">
        <f t="shared" si="17"/>
        <v/>
      </c>
    </row>
    <row r="1107" spans="1:2" x14ac:dyDescent="0.25">
      <c r="A1107" t="s">
        <v>3143</v>
      </c>
      <c r="B1107" t="str">
        <f t="shared" si="17"/>
        <v/>
      </c>
    </row>
    <row r="1108" spans="1:2" x14ac:dyDescent="0.25">
      <c r="A1108" t="s">
        <v>7351</v>
      </c>
      <c r="B1108" t="str">
        <f t="shared" si="17"/>
        <v/>
      </c>
    </row>
    <row r="1109" spans="1:2" x14ac:dyDescent="0.25">
      <c r="A1109" t="s">
        <v>975</v>
      </c>
      <c r="B1109" t="str">
        <f t="shared" si="17"/>
        <v/>
      </c>
    </row>
    <row r="1110" spans="1:2" x14ac:dyDescent="0.25">
      <c r="A1110" t="s">
        <v>7866</v>
      </c>
      <c r="B1110" t="str">
        <f t="shared" si="17"/>
        <v/>
      </c>
    </row>
    <row r="1111" spans="1:2" x14ac:dyDescent="0.25">
      <c r="A1111" t="s">
        <v>336</v>
      </c>
      <c r="B1111" t="str">
        <f t="shared" si="17"/>
        <v/>
      </c>
    </row>
    <row r="1112" spans="1:2" x14ac:dyDescent="0.25">
      <c r="A1112" t="s">
        <v>7272</v>
      </c>
      <c r="B1112" t="str">
        <f t="shared" si="17"/>
        <v/>
      </c>
    </row>
    <row r="1113" spans="1:2" x14ac:dyDescent="0.25">
      <c r="A1113" t="s">
        <v>8438</v>
      </c>
      <c r="B1113" t="str">
        <f t="shared" si="17"/>
        <v/>
      </c>
    </row>
    <row r="1114" spans="1:2" x14ac:dyDescent="0.25">
      <c r="A1114" t="s">
        <v>6619</v>
      </c>
      <c r="B1114" t="str">
        <f t="shared" si="17"/>
        <v/>
      </c>
    </row>
    <row r="1115" spans="1:2" x14ac:dyDescent="0.25">
      <c r="A1115" t="s">
        <v>5</v>
      </c>
      <c r="B1115" t="str">
        <f t="shared" si="17"/>
        <v/>
      </c>
    </row>
    <row r="1116" spans="1:2" x14ac:dyDescent="0.25">
      <c r="A1116" t="s">
        <v>8293</v>
      </c>
      <c r="B1116" t="str">
        <f t="shared" si="17"/>
        <v/>
      </c>
    </row>
    <row r="1117" spans="1:2" x14ac:dyDescent="0.25">
      <c r="A1117" t="s">
        <v>6271</v>
      </c>
      <c r="B1117" t="str">
        <f t="shared" si="17"/>
        <v/>
      </c>
    </row>
    <row r="1118" spans="1:2" x14ac:dyDescent="0.25">
      <c r="A1118" t="s">
        <v>6930</v>
      </c>
      <c r="B1118" t="str">
        <f t="shared" si="17"/>
        <v/>
      </c>
    </row>
    <row r="1119" spans="1:2" x14ac:dyDescent="0.25">
      <c r="A1119" t="s">
        <v>430</v>
      </c>
      <c r="B1119" t="str">
        <f t="shared" si="17"/>
        <v/>
      </c>
    </row>
    <row r="1120" spans="1:2" x14ac:dyDescent="0.25">
      <c r="A1120" t="s">
        <v>8110</v>
      </c>
      <c r="B1120" t="str">
        <f t="shared" si="17"/>
        <v/>
      </c>
    </row>
    <row r="1121" spans="1:2" x14ac:dyDescent="0.25">
      <c r="A1121" t="s">
        <v>606</v>
      </c>
      <c r="B1121" t="str">
        <f t="shared" si="17"/>
        <v/>
      </c>
    </row>
    <row r="1122" spans="1:2" x14ac:dyDescent="0.25">
      <c r="A1122" t="s">
        <v>6087</v>
      </c>
      <c r="B1122" t="str">
        <f t="shared" si="17"/>
        <v/>
      </c>
    </row>
    <row r="1123" spans="1:2" x14ac:dyDescent="0.25">
      <c r="A1123" t="s">
        <v>6632</v>
      </c>
      <c r="B1123" t="str">
        <f t="shared" si="17"/>
        <v/>
      </c>
    </row>
    <row r="1124" spans="1:2" x14ac:dyDescent="0.25">
      <c r="A1124" t="s">
        <v>5669</v>
      </c>
      <c r="B1124" t="str">
        <f t="shared" si="17"/>
        <v/>
      </c>
    </row>
    <row r="1125" spans="1:2" x14ac:dyDescent="0.25">
      <c r="A1125" t="s">
        <v>5620</v>
      </c>
      <c r="B1125" t="str">
        <f t="shared" si="17"/>
        <v/>
      </c>
    </row>
    <row r="1126" spans="1:2" x14ac:dyDescent="0.25">
      <c r="A1126" t="s">
        <v>2269</v>
      </c>
      <c r="B1126" t="str">
        <f t="shared" si="17"/>
        <v/>
      </c>
    </row>
    <row r="1127" spans="1:2" x14ac:dyDescent="0.25">
      <c r="A1127" t="s">
        <v>4010</v>
      </c>
      <c r="B1127" t="str">
        <f t="shared" si="17"/>
        <v/>
      </c>
    </row>
    <row r="1128" spans="1:2" x14ac:dyDescent="0.25">
      <c r="A1128" t="s">
        <v>651</v>
      </c>
      <c r="B1128" t="str">
        <f t="shared" si="17"/>
        <v/>
      </c>
    </row>
    <row r="1129" spans="1:2" x14ac:dyDescent="0.25">
      <c r="A1129" t="s">
        <v>6107</v>
      </c>
      <c r="B1129" t="str">
        <f t="shared" si="17"/>
        <v/>
      </c>
    </row>
    <row r="1130" spans="1:2" x14ac:dyDescent="0.25">
      <c r="A1130" t="s">
        <v>7876</v>
      </c>
      <c r="B1130" t="str">
        <f t="shared" si="17"/>
        <v/>
      </c>
    </row>
    <row r="1131" spans="1:2" x14ac:dyDescent="0.25">
      <c r="A1131" t="s">
        <v>5796</v>
      </c>
      <c r="B1131" t="str">
        <f t="shared" si="17"/>
        <v/>
      </c>
    </row>
    <row r="1132" spans="1:2" x14ac:dyDescent="0.25">
      <c r="A1132" t="s">
        <v>2101</v>
      </c>
      <c r="B1132" t="str">
        <f t="shared" si="17"/>
        <v/>
      </c>
    </row>
    <row r="1133" spans="1:2" x14ac:dyDescent="0.25">
      <c r="A1133" t="s">
        <v>3074</v>
      </c>
      <c r="B1133" t="str">
        <f t="shared" si="17"/>
        <v/>
      </c>
    </row>
    <row r="1134" spans="1:2" x14ac:dyDescent="0.25">
      <c r="A1134" t="s">
        <v>9290</v>
      </c>
      <c r="B1134" t="str">
        <f t="shared" si="17"/>
        <v/>
      </c>
    </row>
    <row r="1135" spans="1:2" x14ac:dyDescent="0.25">
      <c r="A1135" t="s">
        <v>5168</v>
      </c>
      <c r="B1135" t="str">
        <f t="shared" si="17"/>
        <v/>
      </c>
    </row>
    <row r="1136" spans="1:2" x14ac:dyDescent="0.25">
      <c r="A1136" t="s">
        <v>8924</v>
      </c>
      <c r="B1136" t="str">
        <f t="shared" si="17"/>
        <v/>
      </c>
    </row>
    <row r="1137" spans="1:2" x14ac:dyDescent="0.25">
      <c r="A1137" t="s">
        <v>2859</v>
      </c>
      <c r="B1137" t="str">
        <f t="shared" si="17"/>
        <v/>
      </c>
    </row>
    <row r="1138" spans="1:2" x14ac:dyDescent="0.25">
      <c r="A1138" t="s">
        <v>3860</v>
      </c>
      <c r="B1138" t="str">
        <f t="shared" si="17"/>
        <v/>
      </c>
    </row>
    <row r="1139" spans="1:2" x14ac:dyDescent="0.25">
      <c r="A1139" t="s">
        <v>9268</v>
      </c>
      <c r="B1139" t="str">
        <f t="shared" si="17"/>
        <v/>
      </c>
    </row>
    <row r="1140" spans="1:2" x14ac:dyDescent="0.25">
      <c r="A1140" t="s">
        <v>3296</v>
      </c>
      <c r="B1140" t="str">
        <f t="shared" si="17"/>
        <v/>
      </c>
    </row>
    <row r="1141" spans="1:2" x14ac:dyDescent="0.25">
      <c r="A1141" t="s">
        <v>4500</v>
      </c>
      <c r="B1141" t="str">
        <f t="shared" si="17"/>
        <v/>
      </c>
    </row>
    <row r="1142" spans="1:2" x14ac:dyDescent="0.25">
      <c r="A1142" t="s">
        <v>5257</v>
      </c>
      <c r="B1142" t="str">
        <f t="shared" si="17"/>
        <v/>
      </c>
    </row>
    <row r="1143" spans="1:2" x14ac:dyDescent="0.25">
      <c r="A1143" t="s">
        <v>7864</v>
      </c>
      <c r="B1143" t="str">
        <f t="shared" si="17"/>
        <v/>
      </c>
    </row>
    <row r="1144" spans="1:2" x14ac:dyDescent="0.25">
      <c r="A1144" t="s">
        <v>1008</v>
      </c>
      <c r="B1144" t="str">
        <f t="shared" si="17"/>
        <v/>
      </c>
    </row>
    <row r="1145" spans="1:2" x14ac:dyDescent="0.25">
      <c r="A1145" t="s">
        <v>2309</v>
      </c>
      <c r="B1145" t="str">
        <f t="shared" si="17"/>
        <v/>
      </c>
    </row>
    <row r="1146" spans="1:2" x14ac:dyDescent="0.25">
      <c r="A1146" t="s">
        <v>4551</v>
      </c>
      <c r="B1146" t="str">
        <f t="shared" si="17"/>
        <v/>
      </c>
    </row>
    <row r="1147" spans="1:2" x14ac:dyDescent="0.25">
      <c r="A1147" t="s">
        <v>8446</v>
      </c>
      <c r="B1147" t="str">
        <f t="shared" si="17"/>
        <v/>
      </c>
    </row>
    <row r="1148" spans="1:2" x14ac:dyDescent="0.25">
      <c r="A1148" t="s">
        <v>2636</v>
      </c>
      <c r="B1148" t="str">
        <f t="shared" si="17"/>
        <v/>
      </c>
    </row>
    <row r="1149" spans="1:2" x14ac:dyDescent="0.25">
      <c r="A1149" t="s">
        <v>157</v>
      </c>
      <c r="B1149" t="str">
        <f t="shared" si="17"/>
        <v/>
      </c>
    </row>
    <row r="1150" spans="1:2" x14ac:dyDescent="0.25">
      <c r="A1150" t="s">
        <v>4454</v>
      </c>
      <c r="B1150" t="str">
        <f t="shared" si="17"/>
        <v/>
      </c>
    </row>
    <row r="1151" spans="1:2" x14ac:dyDescent="0.25">
      <c r="A1151" t="s">
        <v>3412</v>
      </c>
      <c r="B1151" t="str">
        <f t="shared" si="17"/>
        <v/>
      </c>
    </row>
    <row r="1152" spans="1:2" x14ac:dyDescent="0.25">
      <c r="A1152" t="s">
        <v>8408</v>
      </c>
      <c r="B1152" t="str">
        <f t="shared" si="17"/>
        <v/>
      </c>
    </row>
    <row r="1153" spans="1:2" x14ac:dyDescent="0.25">
      <c r="A1153" t="s">
        <v>1588</v>
      </c>
      <c r="B1153" t="str">
        <f t="shared" si="17"/>
        <v/>
      </c>
    </row>
    <row r="1154" spans="1:2" x14ac:dyDescent="0.25">
      <c r="A1154" t="s">
        <v>9440</v>
      </c>
      <c r="B1154" t="str">
        <f t="shared" ref="B1154:B1217" si="18">IF(AND(EXACT(A1154,A1155),A1154&lt;&gt;""),1,"")</f>
        <v/>
      </c>
    </row>
    <row r="1155" spans="1:2" x14ac:dyDescent="0.25">
      <c r="A1155" t="s">
        <v>1784</v>
      </c>
      <c r="B1155" t="str">
        <f t="shared" si="18"/>
        <v/>
      </c>
    </row>
    <row r="1156" spans="1:2" x14ac:dyDescent="0.25">
      <c r="A1156" t="s">
        <v>6614</v>
      </c>
      <c r="B1156" t="str">
        <f t="shared" si="18"/>
        <v/>
      </c>
    </row>
    <row r="1157" spans="1:2" x14ac:dyDescent="0.25">
      <c r="A1157" t="s">
        <v>95</v>
      </c>
      <c r="B1157" t="str">
        <f t="shared" si="18"/>
        <v/>
      </c>
    </row>
    <row r="1158" spans="1:2" x14ac:dyDescent="0.25">
      <c r="A1158" t="s">
        <v>6121</v>
      </c>
      <c r="B1158" t="str">
        <f t="shared" si="18"/>
        <v/>
      </c>
    </row>
    <row r="1159" spans="1:2" x14ac:dyDescent="0.25">
      <c r="A1159" t="s">
        <v>7245</v>
      </c>
      <c r="B1159" t="str">
        <f t="shared" si="18"/>
        <v/>
      </c>
    </row>
    <row r="1160" spans="1:2" x14ac:dyDescent="0.25">
      <c r="A1160" t="s">
        <v>8811</v>
      </c>
      <c r="B1160" t="str">
        <f t="shared" si="18"/>
        <v/>
      </c>
    </row>
    <row r="1161" spans="1:2" x14ac:dyDescent="0.25">
      <c r="A1161" t="s">
        <v>5593</v>
      </c>
      <c r="B1161" t="str">
        <f t="shared" si="18"/>
        <v/>
      </c>
    </row>
    <row r="1162" spans="1:2" x14ac:dyDescent="0.25">
      <c r="A1162" t="s">
        <v>3773</v>
      </c>
      <c r="B1162" t="str">
        <f t="shared" si="18"/>
        <v/>
      </c>
    </row>
    <row r="1163" spans="1:2" x14ac:dyDescent="0.25">
      <c r="A1163" t="s">
        <v>3563</v>
      </c>
      <c r="B1163" t="str">
        <f t="shared" si="18"/>
        <v/>
      </c>
    </row>
    <row r="1164" spans="1:2" x14ac:dyDescent="0.25">
      <c r="A1164" t="s">
        <v>6218</v>
      </c>
      <c r="B1164" t="str">
        <f t="shared" si="18"/>
        <v/>
      </c>
    </row>
    <row r="1165" spans="1:2" x14ac:dyDescent="0.25">
      <c r="A1165" t="s">
        <v>738</v>
      </c>
      <c r="B1165" t="str">
        <f t="shared" si="18"/>
        <v/>
      </c>
    </row>
    <row r="1166" spans="1:2" x14ac:dyDescent="0.25">
      <c r="A1166" t="s">
        <v>5626</v>
      </c>
      <c r="B1166" t="str">
        <f t="shared" si="18"/>
        <v/>
      </c>
    </row>
    <row r="1167" spans="1:2" x14ac:dyDescent="0.25">
      <c r="A1167" t="s">
        <v>6798</v>
      </c>
      <c r="B1167" t="str">
        <f t="shared" si="18"/>
        <v/>
      </c>
    </row>
    <row r="1168" spans="1:2" x14ac:dyDescent="0.25">
      <c r="A1168" t="s">
        <v>3904</v>
      </c>
      <c r="B1168" t="str">
        <f t="shared" si="18"/>
        <v/>
      </c>
    </row>
    <row r="1169" spans="1:2" x14ac:dyDescent="0.25">
      <c r="A1169" t="s">
        <v>4904</v>
      </c>
      <c r="B1169" t="str">
        <f t="shared" si="18"/>
        <v/>
      </c>
    </row>
    <row r="1170" spans="1:2" x14ac:dyDescent="0.25">
      <c r="A1170" t="s">
        <v>7540</v>
      </c>
      <c r="B1170" t="str">
        <f t="shared" si="18"/>
        <v/>
      </c>
    </row>
    <row r="1171" spans="1:2" x14ac:dyDescent="0.25">
      <c r="A1171" t="s">
        <v>8666</v>
      </c>
      <c r="B1171" t="str">
        <f t="shared" si="18"/>
        <v/>
      </c>
    </row>
    <row r="1172" spans="1:2" x14ac:dyDescent="0.25">
      <c r="A1172" t="s">
        <v>2904</v>
      </c>
      <c r="B1172" t="str">
        <f t="shared" si="18"/>
        <v/>
      </c>
    </row>
    <row r="1173" spans="1:2" x14ac:dyDescent="0.25">
      <c r="A1173" t="s">
        <v>4987</v>
      </c>
      <c r="B1173" t="str">
        <f t="shared" si="18"/>
        <v/>
      </c>
    </row>
    <row r="1174" spans="1:2" x14ac:dyDescent="0.25">
      <c r="A1174" t="s">
        <v>3003</v>
      </c>
      <c r="B1174" t="str">
        <f t="shared" si="18"/>
        <v/>
      </c>
    </row>
    <row r="1175" spans="1:2" x14ac:dyDescent="0.25">
      <c r="A1175" t="s">
        <v>773</v>
      </c>
      <c r="B1175" t="str">
        <f t="shared" si="18"/>
        <v/>
      </c>
    </row>
    <row r="1176" spans="1:2" x14ac:dyDescent="0.25">
      <c r="A1176" t="s">
        <v>1029</v>
      </c>
      <c r="B1176" t="str">
        <f t="shared" si="18"/>
        <v/>
      </c>
    </row>
    <row r="1177" spans="1:2" x14ac:dyDescent="0.25">
      <c r="A1177" t="s">
        <v>4971</v>
      </c>
      <c r="B1177" t="str">
        <f t="shared" si="18"/>
        <v/>
      </c>
    </row>
    <row r="1178" spans="1:2" x14ac:dyDescent="0.25">
      <c r="A1178" t="s">
        <v>3986</v>
      </c>
      <c r="B1178" t="str">
        <f t="shared" si="18"/>
        <v/>
      </c>
    </row>
    <row r="1179" spans="1:2" x14ac:dyDescent="0.25">
      <c r="A1179" t="s">
        <v>2991</v>
      </c>
      <c r="B1179" t="str">
        <f t="shared" si="18"/>
        <v/>
      </c>
    </row>
    <row r="1180" spans="1:2" x14ac:dyDescent="0.25">
      <c r="A1180" t="s">
        <v>9108</v>
      </c>
      <c r="B1180" t="str">
        <f t="shared" si="18"/>
        <v/>
      </c>
    </row>
    <row r="1181" spans="1:2" x14ac:dyDescent="0.25">
      <c r="A1181" t="s">
        <v>2755</v>
      </c>
      <c r="B1181" t="str">
        <f t="shared" si="18"/>
        <v/>
      </c>
    </row>
    <row r="1182" spans="1:2" x14ac:dyDescent="0.25">
      <c r="A1182" t="s">
        <v>5101</v>
      </c>
      <c r="B1182" t="str">
        <f t="shared" si="18"/>
        <v/>
      </c>
    </row>
    <row r="1183" spans="1:2" x14ac:dyDescent="0.25">
      <c r="A1183" t="s">
        <v>346</v>
      </c>
      <c r="B1183" t="str">
        <f t="shared" si="18"/>
        <v/>
      </c>
    </row>
    <row r="1184" spans="1:2" x14ac:dyDescent="0.25">
      <c r="A1184" t="s">
        <v>3160</v>
      </c>
      <c r="B1184" t="str">
        <f t="shared" si="18"/>
        <v/>
      </c>
    </row>
    <row r="1185" spans="1:2" x14ac:dyDescent="0.25">
      <c r="A1185" t="s">
        <v>9226</v>
      </c>
      <c r="B1185" t="str">
        <f t="shared" si="18"/>
        <v/>
      </c>
    </row>
    <row r="1186" spans="1:2" x14ac:dyDescent="0.25">
      <c r="A1186" t="s">
        <v>8250</v>
      </c>
      <c r="B1186" t="str">
        <f t="shared" si="18"/>
        <v/>
      </c>
    </row>
    <row r="1187" spans="1:2" x14ac:dyDescent="0.25">
      <c r="A1187" t="s">
        <v>1077</v>
      </c>
      <c r="B1187" t="str">
        <f t="shared" si="18"/>
        <v/>
      </c>
    </row>
    <row r="1188" spans="1:2" x14ac:dyDescent="0.25">
      <c r="A1188" t="s">
        <v>2601</v>
      </c>
      <c r="B1188" t="str">
        <f t="shared" si="18"/>
        <v/>
      </c>
    </row>
    <row r="1189" spans="1:2" x14ac:dyDescent="0.25">
      <c r="A1189" t="s">
        <v>7434</v>
      </c>
      <c r="B1189" t="str">
        <f t="shared" si="18"/>
        <v/>
      </c>
    </row>
    <row r="1190" spans="1:2" x14ac:dyDescent="0.25">
      <c r="A1190" t="s">
        <v>8456</v>
      </c>
      <c r="B1190" t="str">
        <f t="shared" si="18"/>
        <v/>
      </c>
    </row>
    <row r="1191" spans="1:2" x14ac:dyDescent="0.25">
      <c r="A1191" t="s">
        <v>1469</v>
      </c>
      <c r="B1191" t="str">
        <f t="shared" si="18"/>
        <v/>
      </c>
    </row>
    <row r="1192" spans="1:2" x14ac:dyDescent="0.25">
      <c r="A1192" t="s">
        <v>460</v>
      </c>
      <c r="B1192" t="str">
        <f t="shared" si="18"/>
        <v/>
      </c>
    </row>
    <row r="1193" spans="1:2" x14ac:dyDescent="0.25">
      <c r="A1193" t="s">
        <v>2629</v>
      </c>
      <c r="B1193" t="str">
        <f t="shared" si="18"/>
        <v/>
      </c>
    </row>
    <row r="1194" spans="1:2" x14ac:dyDescent="0.25">
      <c r="A1194" t="s">
        <v>7168</v>
      </c>
      <c r="B1194" t="str">
        <f t="shared" si="18"/>
        <v/>
      </c>
    </row>
    <row r="1195" spans="1:2" x14ac:dyDescent="0.25">
      <c r="A1195" t="s">
        <v>3501</v>
      </c>
      <c r="B1195" t="str">
        <f t="shared" si="18"/>
        <v/>
      </c>
    </row>
    <row r="1196" spans="1:2" x14ac:dyDescent="0.25">
      <c r="A1196" t="s">
        <v>7706</v>
      </c>
      <c r="B1196" t="str">
        <f t="shared" si="18"/>
        <v/>
      </c>
    </row>
    <row r="1197" spans="1:2" x14ac:dyDescent="0.25">
      <c r="A1197" t="s">
        <v>1709</v>
      </c>
      <c r="B1197" t="str">
        <f t="shared" si="18"/>
        <v/>
      </c>
    </row>
    <row r="1198" spans="1:2" x14ac:dyDescent="0.25">
      <c r="A1198" t="s">
        <v>6735</v>
      </c>
      <c r="B1198" t="str">
        <f t="shared" si="18"/>
        <v/>
      </c>
    </row>
    <row r="1199" spans="1:2" x14ac:dyDescent="0.25">
      <c r="A1199" t="s">
        <v>332</v>
      </c>
      <c r="B1199" t="str">
        <f t="shared" si="18"/>
        <v/>
      </c>
    </row>
    <row r="1200" spans="1:2" x14ac:dyDescent="0.25">
      <c r="A1200" t="s">
        <v>377</v>
      </c>
      <c r="B1200" t="str">
        <f t="shared" si="18"/>
        <v/>
      </c>
    </row>
    <row r="1201" spans="1:2" x14ac:dyDescent="0.25">
      <c r="A1201" t="s">
        <v>7223</v>
      </c>
      <c r="B1201" t="str">
        <f t="shared" si="18"/>
        <v/>
      </c>
    </row>
    <row r="1202" spans="1:2" x14ac:dyDescent="0.25">
      <c r="A1202" t="s">
        <v>8378</v>
      </c>
      <c r="B1202" t="str">
        <f t="shared" si="18"/>
        <v/>
      </c>
    </row>
    <row r="1203" spans="1:2" x14ac:dyDescent="0.25">
      <c r="A1203" t="s">
        <v>615</v>
      </c>
      <c r="B1203" t="str">
        <f t="shared" si="18"/>
        <v/>
      </c>
    </row>
    <row r="1204" spans="1:2" x14ac:dyDescent="0.25">
      <c r="A1204" t="s">
        <v>4047</v>
      </c>
      <c r="B1204" t="str">
        <f t="shared" si="18"/>
        <v/>
      </c>
    </row>
    <row r="1205" spans="1:2" x14ac:dyDescent="0.25">
      <c r="A1205" t="s">
        <v>5296</v>
      </c>
      <c r="B1205" t="str">
        <f t="shared" si="18"/>
        <v/>
      </c>
    </row>
    <row r="1206" spans="1:2" x14ac:dyDescent="0.25">
      <c r="A1206" t="s">
        <v>8702</v>
      </c>
      <c r="B1206" t="str">
        <f t="shared" si="18"/>
        <v/>
      </c>
    </row>
    <row r="1207" spans="1:2" x14ac:dyDescent="0.25">
      <c r="A1207" t="s">
        <v>1996</v>
      </c>
      <c r="B1207" t="str">
        <f t="shared" si="18"/>
        <v/>
      </c>
    </row>
    <row r="1208" spans="1:2" x14ac:dyDescent="0.25">
      <c r="A1208" t="s">
        <v>6136</v>
      </c>
      <c r="B1208" t="str">
        <f t="shared" si="18"/>
        <v/>
      </c>
    </row>
    <row r="1209" spans="1:2" x14ac:dyDescent="0.25">
      <c r="A1209" t="s">
        <v>5928</v>
      </c>
      <c r="B1209" t="str">
        <f t="shared" si="18"/>
        <v/>
      </c>
    </row>
    <row r="1210" spans="1:2" x14ac:dyDescent="0.25">
      <c r="A1210" t="s">
        <v>2224</v>
      </c>
      <c r="B1210" t="str">
        <f t="shared" si="18"/>
        <v/>
      </c>
    </row>
    <row r="1211" spans="1:2" x14ac:dyDescent="0.25">
      <c r="A1211" t="s">
        <v>9285</v>
      </c>
      <c r="B1211" t="str">
        <f t="shared" si="18"/>
        <v/>
      </c>
    </row>
    <row r="1212" spans="1:2" x14ac:dyDescent="0.25">
      <c r="A1212" t="s">
        <v>4877</v>
      </c>
      <c r="B1212" t="str">
        <f t="shared" si="18"/>
        <v/>
      </c>
    </row>
    <row r="1213" spans="1:2" x14ac:dyDescent="0.25">
      <c r="A1213" t="s">
        <v>8860</v>
      </c>
      <c r="B1213" t="str">
        <f t="shared" si="18"/>
        <v/>
      </c>
    </row>
    <row r="1214" spans="1:2" x14ac:dyDescent="0.25">
      <c r="A1214" t="s">
        <v>1215</v>
      </c>
      <c r="B1214" t="str">
        <f t="shared" si="18"/>
        <v/>
      </c>
    </row>
    <row r="1215" spans="1:2" x14ac:dyDescent="0.25">
      <c r="A1215" t="s">
        <v>8000</v>
      </c>
      <c r="B1215" t="str">
        <f t="shared" si="18"/>
        <v/>
      </c>
    </row>
    <row r="1216" spans="1:2" x14ac:dyDescent="0.25">
      <c r="A1216" t="s">
        <v>2064</v>
      </c>
      <c r="B1216" t="str">
        <f t="shared" si="18"/>
        <v/>
      </c>
    </row>
    <row r="1217" spans="1:2" x14ac:dyDescent="0.25">
      <c r="A1217" t="s">
        <v>3905</v>
      </c>
      <c r="B1217" t="str">
        <f t="shared" si="18"/>
        <v/>
      </c>
    </row>
    <row r="1218" spans="1:2" x14ac:dyDescent="0.25">
      <c r="A1218" t="s">
        <v>4575</v>
      </c>
      <c r="B1218" t="str">
        <f t="shared" ref="B1218:B1281" si="19">IF(AND(EXACT(A1218,A1219),A1218&lt;&gt;""),1,"")</f>
        <v/>
      </c>
    </row>
    <row r="1219" spans="1:2" x14ac:dyDescent="0.25">
      <c r="A1219" t="s">
        <v>3144</v>
      </c>
      <c r="B1219" t="str">
        <f t="shared" si="19"/>
        <v/>
      </c>
    </row>
    <row r="1220" spans="1:2" x14ac:dyDescent="0.25">
      <c r="A1220" t="s">
        <v>7982</v>
      </c>
      <c r="B1220" t="str">
        <f t="shared" si="19"/>
        <v/>
      </c>
    </row>
    <row r="1221" spans="1:2" x14ac:dyDescent="0.25">
      <c r="A1221" t="s">
        <v>1185</v>
      </c>
      <c r="B1221" t="str">
        <f t="shared" si="19"/>
        <v/>
      </c>
    </row>
    <row r="1222" spans="1:2" x14ac:dyDescent="0.25">
      <c r="A1222" t="s">
        <v>9201</v>
      </c>
      <c r="B1222" t="str">
        <f t="shared" si="19"/>
        <v/>
      </c>
    </row>
    <row r="1223" spans="1:2" x14ac:dyDescent="0.25">
      <c r="A1223" t="s">
        <v>3253</v>
      </c>
      <c r="B1223" t="str">
        <f t="shared" si="19"/>
        <v/>
      </c>
    </row>
    <row r="1224" spans="1:2" x14ac:dyDescent="0.25">
      <c r="A1224" t="s">
        <v>8498</v>
      </c>
      <c r="B1224" t="str">
        <f t="shared" si="19"/>
        <v/>
      </c>
    </row>
    <row r="1225" spans="1:2" x14ac:dyDescent="0.25">
      <c r="A1225" t="s">
        <v>1747</v>
      </c>
      <c r="B1225" t="str">
        <f t="shared" si="19"/>
        <v/>
      </c>
    </row>
    <row r="1226" spans="1:2" x14ac:dyDescent="0.25">
      <c r="A1226" t="s">
        <v>54</v>
      </c>
      <c r="B1226" t="str">
        <f t="shared" si="19"/>
        <v/>
      </c>
    </row>
    <row r="1227" spans="1:2" x14ac:dyDescent="0.25">
      <c r="A1227" t="s">
        <v>4505</v>
      </c>
      <c r="B1227" t="str">
        <f t="shared" si="19"/>
        <v/>
      </c>
    </row>
    <row r="1228" spans="1:2" x14ac:dyDescent="0.25">
      <c r="A1228" t="s">
        <v>8360</v>
      </c>
      <c r="B1228" t="str">
        <f t="shared" si="19"/>
        <v/>
      </c>
    </row>
    <row r="1229" spans="1:2" x14ac:dyDescent="0.25">
      <c r="A1229" t="s">
        <v>6618</v>
      </c>
      <c r="B1229" t="str">
        <f t="shared" si="19"/>
        <v/>
      </c>
    </row>
    <row r="1230" spans="1:2" x14ac:dyDescent="0.25">
      <c r="A1230" t="s">
        <v>1260</v>
      </c>
      <c r="B1230" t="str">
        <f t="shared" si="19"/>
        <v/>
      </c>
    </row>
    <row r="1231" spans="1:2" x14ac:dyDescent="0.25">
      <c r="A1231" t="s">
        <v>2445</v>
      </c>
      <c r="B1231" t="str">
        <f t="shared" si="19"/>
        <v/>
      </c>
    </row>
    <row r="1232" spans="1:2" x14ac:dyDescent="0.25">
      <c r="A1232" t="s">
        <v>8390</v>
      </c>
      <c r="B1232" t="str">
        <f t="shared" si="19"/>
        <v/>
      </c>
    </row>
    <row r="1233" spans="1:2" x14ac:dyDescent="0.25">
      <c r="A1233" t="s">
        <v>7294</v>
      </c>
      <c r="B1233" t="str">
        <f t="shared" si="19"/>
        <v/>
      </c>
    </row>
    <row r="1234" spans="1:2" x14ac:dyDescent="0.25">
      <c r="A1234" t="s">
        <v>1424</v>
      </c>
      <c r="B1234" t="str">
        <f t="shared" si="19"/>
        <v/>
      </c>
    </row>
    <row r="1235" spans="1:2" x14ac:dyDescent="0.25">
      <c r="A1235" t="s">
        <v>6973</v>
      </c>
      <c r="B1235" t="str">
        <f t="shared" si="19"/>
        <v/>
      </c>
    </row>
    <row r="1236" spans="1:2" x14ac:dyDescent="0.25">
      <c r="A1236" t="s">
        <v>198</v>
      </c>
      <c r="B1236" t="str">
        <f t="shared" si="19"/>
        <v/>
      </c>
    </row>
    <row r="1237" spans="1:2" x14ac:dyDescent="0.25">
      <c r="A1237" t="s">
        <v>7642</v>
      </c>
      <c r="B1237" t="str">
        <f t="shared" si="19"/>
        <v/>
      </c>
    </row>
    <row r="1238" spans="1:2" x14ac:dyDescent="0.25">
      <c r="A1238" t="s">
        <v>8265</v>
      </c>
      <c r="B1238" t="str">
        <f t="shared" si="19"/>
        <v/>
      </c>
    </row>
    <row r="1239" spans="1:2" x14ac:dyDescent="0.25">
      <c r="A1239" t="s">
        <v>6243</v>
      </c>
      <c r="B1239" t="str">
        <f t="shared" si="19"/>
        <v/>
      </c>
    </row>
    <row r="1240" spans="1:2" x14ac:dyDescent="0.25">
      <c r="A1240" t="s">
        <v>3979</v>
      </c>
      <c r="B1240" t="str">
        <f t="shared" si="19"/>
        <v/>
      </c>
    </row>
    <row r="1241" spans="1:2" x14ac:dyDescent="0.25">
      <c r="A1241" t="s">
        <v>4407</v>
      </c>
      <c r="B1241" t="str">
        <f t="shared" si="19"/>
        <v/>
      </c>
    </row>
    <row r="1242" spans="1:2" x14ac:dyDescent="0.25">
      <c r="A1242" t="s">
        <v>9475</v>
      </c>
      <c r="B1242" t="str">
        <f t="shared" si="19"/>
        <v/>
      </c>
    </row>
    <row r="1243" spans="1:2" x14ac:dyDescent="0.25">
      <c r="A1243" t="s">
        <v>7423</v>
      </c>
      <c r="B1243" t="str">
        <f t="shared" si="19"/>
        <v/>
      </c>
    </row>
    <row r="1244" spans="1:2" x14ac:dyDescent="0.25">
      <c r="A1244" t="s">
        <v>664</v>
      </c>
      <c r="B1244" t="str">
        <f t="shared" si="19"/>
        <v/>
      </c>
    </row>
    <row r="1245" spans="1:2" x14ac:dyDescent="0.25">
      <c r="A1245" t="s">
        <v>8675</v>
      </c>
      <c r="B1245" t="str">
        <f t="shared" si="19"/>
        <v/>
      </c>
    </row>
    <row r="1246" spans="1:2" x14ac:dyDescent="0.25">
      <c r="A1246" t="s">
        <v>3696</v>
      </c>
      <c r="B1246" t="str">
        <f t="shared" si="19"/>
        <v/>
      </c>
    </row>
    <row r="1247" spans="1:2" x14ac:dyDescent="0.25">
      <c r="A1247" t="s">
        <v>9011</v>
      </c>
      <c r="B1247" t="str">
        <f t="shared" si="19"/>
        <v/>
      </c>
    </row>
    <row r="1248" spans="1:2" x14ac:dyDescent="0.25">
      <c r="A1248" t="s">
        <v>7682</v>
      </c>
      <c r="B1248" t="str">
        <f t="shared" si="19"/>
        <v/>
      </c>
    </row>
    <row r="1249" spans="1:2" x14ac:dyDescent="0.25">
      <c r="A1249" t="s">
        <v>6914</v>
      </c>
      <c r="B1249" t="str">
        <f t="shared" si="19"/>
        <v/>
      </c>
    </row>
    <row r="1250" spans="1:2" x14ac:dyDescent="0.25">
      <c r="A1250" t="s">
        <v>1313</v>
      </c>
      <c r="B1250" t="str">
        <f t="shared" si="19"/>
        <v/>
      </c>
    </row>
    <row r="1251" spans="1:2" x14ac:dyDescent="0.25">
      <c r="A1251" t="s">
        <v>594</v>
      </c>
      <c r="B1251" t="str">
        <f t="shared" si="19"/>
        <v/>
      </c>
    </row>
    <row r="1252" spans="1:2" x14ac:dyDescent="0.25">
      <c r="A1252" t="s">
        <v>5274</v>
      </c>
      <c r="B1252" t="str">
        <f t="shared" si="19"/>
        <v/>
      </c>
    </row>
    <row r="1253" spans="1:2" x14ac:dyDescent="0.25">
      <c r="A1253" t="s">
        <v>5080</v>
      </c>
      <c r="B1253" t="str">
        <f t="shared" si="19"/>
        <v/>
      </c>
    </row>
    <row r="1254" spans="1:2" x14ac:dyDescent="0.25">
      <c r="A1254" t="s">
        <v>9251</v>
      </c>
      <c r="B1254" t="str">
        <f t="shared" si="19"/>
        <v/>
      </c>
    </row>
    <row r="1255" spans="1:2" x14ac:dyDescent="0.25">
      <c r="A1255" t="s">
        <v>3061</v>
      </c>
      <c r="B1255" t="str">
        <f t="shared" si="19"/>
        <v/>
      </c>
    </row>
    <row r="1256" spans="1:2" x14ac:dyDescent="0.25">
      <c r="A1256" t="s">
        <v>4688</v>
      </c>
      <c r="B1256" t="str">
        <f t="shared" si="19"/>
        <v/>
      </c>
    </row>
    <row r="1257" spans="1:2" x14ac:dyDescent="0.25">
      <c r="A1257" t="s">
        <v>2803</v>
      </c>
      <c r="B1257" t="str">
        <f t="shared" si="19"/>
        <v/>
      </c>
    </row>
    <row r="1258" spans="1:2" x14ac:dyDescent="0.25">
      <c r="A1258" t="s">
        <v>287</v>
      </c>
      <c r="B1258" t="str">
        <f t="shared" si="19"/>
        <v/>
      </c>
    </row>
    <row r="1259" spans="1:2" x14ac:dyDescent="0.25">
      <c r="A1259" t="s">
        <v>1123</v>
      </c>
      <c r="B1259" t="str">
        <f t="shared" si="19"/>
        <v/>
      </c>
    </row>
    <row r="1260" spans="1:2" x14ac:dyDescent="0.25">
      <c r="A1260" t="s">
        <v>2302</v>
      </c>
      <c r="B1260" t="str">
        <f t="shared" si="19"/>
        <v/>
      </c>
    </row>
    <row r="1261" spans="1:2" x14ac:dyDescent="0.25">
      <c r="A1261" t="s">
        <v>3307</v>
      </c>
      <c r="B1261" t="str">
        <f t="shared" si="19"/>
        <v/>
      </c>
    </row>
    <row r="1262" spans="1:2" x14ac:dyDescent="0.25">
      <c r="A1262" t="s">
        <v>8457</v>
      </c>
      <c r="B1262" t="str">
        <f t="shared" si="19"/>
        <v/>
      </c>
    </row>
    <row r="1263" spans="1:2" x14ac:dyDescent="0.25">
      <c r="A1263" t="s">
        <v>1421</v>
      </c>
      <c r="B1263" t="str">
        <f t="shared" si="19"/>
        <v/>
      </c>
    </row>
    <row r="1264" spans="1:2" x14ac:dyDescent="0.25">
      <c r="A1264" t="s">
        <v>934</v>
      </c>
      <c r="B1264" t="str">
        <f t="shared" si="19"/>
        <v/>
      </c>
    </row>
    <row r="1265" spans="1:2" x14ac:dyDescent="0.25">
      <c r="A1265" t="s">
        <v>4871</v>
      </c>
      <c r="B1265" t="str">
        <f t="shared" si="19"/>
        <v/>
      </c>
    </row>
    <row r="1266" spans="1:2" x14ac:dyDescent="0.25">
      <c r="A1266" t="s">
        <v>216</v>
      </c>
      <c r="B1266" t="str">
        <f t="shared" si="19"/>
        <v/>
      </c>
    </row>
    <row r="1267" spans="1:2" x14ac:dyDescent="0.25">
      <c r="A1267" t="s">
        <v>2490</v>
      </c>
      <c r="B1267" t="str">
        <f t="shared" si="19"/>
        <v/>
      </c>
    </row>
    <row r="1268" spans="1:2" x14ac:dyDescent="0.25">
      <c r="A1268" t="s">
        <v>8357</v>
      </c>
      <c r="B1268" t="str">
        <f t="shared" si="19"/>
        <v/>
      </c>
    </row>
    <row r="1269" spans="1:2" x14ac:dyDescent="0.25">
      <c r="A1269" t="s">
        <v>1791</v>
      </c>
      <c r="B1269" t="str">
        <f t="shared" si="19"/>
        <v/>
      </c>
    </row>
    <row r="1270" spans="1:2" x14ac:dyDescent="0.25">
      <c r="A1270" t="s">
        <v>1111</v>
      </c>
      <c r="B1270" t="str">
        <f t="shared" si="19"/>
        <v/>
      </c>
    </row>
    <row r="1271" spans="1:2" x14ac:dyDescent="0.25">
      <c r="A1271" t="s">
        <v>3420</v>
      </c>
      <c r="B1271" t="str">
        <f t="shared" si="19"/>
        <v/>
      </c>
    </row>
    <row r="1272" spans="1:2" x14ac:dyDescent="0.25">
      <c r="A1272" t="s">
        <v>1087</v>
      </c>
      <c r="B1272" t="str">
        <f t="shared" si="19"/>
        <v/>
      </c>
    </row>
    <row r="1273" spans="1:2" x14ac:dyDescent="0.25">
      <c r="A1273" t="s">
        <v>2467</v>
      </c>
      <c r="B1273" t="str">
        <f t="shared" si="19"/>
        <v/>
      </c>
    </row>
    <row r="1274" spans="1:2" x14ac:dyDescent="0.25">
      <c r="A1274" t="s">
        <v>7717</v>
      </c>
      <c r="B1274" t="str">
        <f t="shared" si="19"/>
        <v/>
      </c>
    </row>
    <row r="1275" spans="1:2" x14ac:dyDescent="0.25">
      <c r="A1275" t="s">
        <v>8734</v>
      </c>
      <c r="B1275" t="str">
        <f t="shared" si="19"/>
        <v/>
      </c>
    </row>
    <row r="1276" spans="1:2" x14ac:dyDescent="0.25">
      <c r="A1276" t="s">
        <v>3833</v>
      </c>
      <c r="B1276" t="str">
        <f t="shared" si="19"/>
        <v/>
      </c>
    </row>
    <row r="1277" spans="1:2" x14ac:dyDescent="0.25">
      <c r="A1277" t="s">
        <v>6994</v>
      </c>
      <c r="B1277" t="str">
        <f t="shared" si="19"/>
        <v/>
      </c>
    </row>
    <row r="1278" spans="1:2" x14ac:dyDescent="0.25">
      <c r="A1278" t="s">
        <v>3432</v>
      </c>
      <c r="B1278" t="str">
        <f t="shared" si="19"/>
        <v/>
      </c>
    </row>
    <row r="1279" spans="1:2" x14ac:dyDescent="0.25">
      <c r="A1279" t="s">
        <v>7664</v>
      </c>
      <c r="B1279" t="str">
        <f t="shared" si="19"/>
        <v/>
      </c>
    </row>
    <row r="1280" spans="1:2" x14ac:dyDescent="0.25">
      <c r="A1280" t="s">
        <v>5719</v>
      </c>
      <c r="B1280" t="str">
        <f t="shared" si="19"/>
        <v/>
      </c>
    </row>
    <row r="1281" spans="1:2" x14ac:dyDescent="0.25">
      <c r="A1281" t="s">
        <v>6689</v>
      </c>
      <c r="B1281" t="str">
        <f t="shared" si="19"/>
        <v/>
      </c>
    </row>
    <row r="1282" spans="1:2" x14ac:dyDescent="0.25">
      <c r="A1282" t="s">
        <v>2156</v>
      </c>
      <c r="B1282" t="str">
        <f t="shared" ref="B1282:B1345" si="20">IF(AND(EXACT(A1282,A1283),A1282&lt;&gt;""),1,"")</f>
        <v/>
      </c>
    </row>
    <row r="1283" spans="1:2" x14ac:dyDescent="0.25">
      <c r="A1283" t="s">
        <v>3757</v>
      </c>
      <c r="B1283" t="str">
        <f t="shared" si="20"/>
        <v/>
      </c>
    </row>
    <row r="1284" spans="1:2" x14ac:dyDescent="0.25">
      <c r="A1284" t="s">
        <v>4057</v>
      </c>
      <c r="B1284" t="str">
        <f t="shared" si="20"/>
        <v/>
      </c>
    </row>
    <row r="1285" spans="1:2" x14ac:dyDescent="0.25">
      <c r="A1285" t="s">
        <v>8793</v>
      </c>
      <c r="B1285" t="str">
        <f t="shared" si="20"/>
        <v/>
      </c>
    </row>
    <row r="1286" spans="1:2" x14ac:dyDescent="0.25">
      <c r="A1286" t="s">
        <v>2884</v>
      </c>
      <c r="B1286" t="str">
        <f t="shared" si="20"/>
        <v/>
      </c>
    </row>
    <row r="1287" spans="1:2" x14ac:dyDescent="0.25">
      <c r="A1287" t="s">
        <v>4940</v>
      </c>
      <c r="B1287" t="str">
        <f t="shared" si="20"/>
        <v/>
      </c>
    </row>
    <row r="1288" spans="1:2" x14ac:dyDescent="0.25">
      <c r="A1288" t="s">
        <v>2053</v>
      </c>
      <c r="B1288" t="str">
        <f t="shared" si="20"/>
        <v/>
      </c>
    </row>
    <row r="1289" spans="1:2" x14ac:dyDescent="0.25">
      <c r="A1289" t="s">
        <v>5314</v>
      </c>
      <c r="B1289" t="str">
        <f t="shared" si="20"/>
        <v/>
      </c>
    </row>
    <row r="1290" spans="1:2" x14ac:dyDescent="0.25">
      <c r="A1290" t="s">
        <v>2208</v>
      </c>
      <c r="B1290" t="str">
        <f t="shared" si="20"/>
        <v/>
      </c>
    </row>
    <row r="1291" spans="1:2" x14ac:dyDescent="0.25">
      <c r="A1291" t="s">
        <v>4109</v>
      </c>
      <c r="B1291" t="str">
        <f t="shared" si="20"/>
        <v/>
      </c>
    </row>
    <row r="1292" spans="1:2" x14ac:dyDescent="0.25">
      <c r="A1292" t="s">
        <v>4381</v>
      </c>
      <c r="B1292" t="str">
        <f t="shared" si="20"/>
        <v/>
      </c>
    </row>
    <row r="1293" spans="1:2" x14ac:dyDescent="0.25">
      <c r="A1293" t="s">
        <v>9192</v>
      </c>
      <c r="B1293" t="str">
        <f t="shared" si="20"/>
        <v/>
      </c>
    </row>
    <row r="1294" spans="1:2" x14ac:dyDescent="0.25">
      <c r="A1294" t="s">
        <v>7751</v>
      </c>
      <c r="B1294" t="str">
        <f t="shared" si="20"/>
        <v/>
      </c>
    </row>
    <row r="1295" spans="1:2" x14ac:dyDescent="0.25">
      <c r="A1295" t="s">
        <v>1025</v>
      </c>
      <c r="B1295" t="str">
        <f t="shared" si="20"/>
        <v/>
      </c>
    </row>
    <row r="1296" spans="1:2" x14ac:dyDescent="0.25">
      <c r="A1296" t="s">
        <v>4925</v>
      </c>
      <c r="B1296" t="str">
        <f t="shared" si="20"/>
        <v/>
      </c>
    </row>
    <row r="1297" spans="1:2" x14ac:dyDescent="0.25">
      <c r="A1297" t="s">
        <v>2431</v>
      </c>
      <c r="B1297" t="str">
        <f t="shared" si="20"/>
        <v/>
      </c>
    </row>
    <row r="1298" spans="1:2" x14ac:dyDescent="0.25">
      <c r="A1298" t="s">
        <v>3196</v>
      </c>
      <c r="B1298" t="str">
        <f t="shared" si="20"/>
        <v/>
      </c>
    </row>
    <row r="1299" spans="1:2" x14ac:dyDescent="0.25">
      <c r="A1299" t="s">
        <v>9097</v>
      </c>
      <c r="B1299" t="str">
        <f t="shared" si="20"/>
        <v/>
      </c>
    </row>
    <row r="1300" spans="1:2" x14ac:dyDescent="0.25">
      <c r="A1300" t="s">
        <v>4457</v>
      </c>
      <c r="B1300" t="str">
        <f t="shared" si="20"/>
        <v/>
      </c>
    </row>
    <row r="1301" spans="1:2" x14ac:dyDescent="0.25">
      <c r="A1301" t="s">
        <v>7435</v>
      </c>
      <c r="B1301" t="str">
        <f t="shared" si="20"/>
        <v/>
      </c>
    </row>
    <row r="1302" spans="1:2" x14ac:dyDescent="0.25">
      <c r="A1302" t="s">
        <v>1163</v>
      </c>
      <c r="B1302" t="str">
        <f t="shared" si="20"/>
        <v/>
      </c>
    </row>
    <row r="1303" spans="1:2" x14ac:dyDescent="0.25">
      <c r="A1303" t="s">
        <v>7884</v>
      </c>
      <c r="B1303" t="str">
        <f t="shared" si="20"/>
        <v/>
      </c>
    </row>
    <row r="1304" spans="1:2" x14ac:dyDescent="0.25">
      <c r="A1304" t="s">
        <v>363</v>
      </c>
      <c r="B1304" t="str">
        <f t="shared" si="20"/>
        <v/>
      </c>
    </row>
    <row r="1305" spans="1:2" x14ac:dyDescent="0.25">
      <c r="A1305" t="s">
        <v>2985</v>
      </c>
      <c r="B1305" t="str">
        <f t="shared" si="20"/>
        <v/>
      </c>
    </row>
    <row r="1306" spans="1:2" x14ac:dyDescent="0.25">
      <c r="A1306" t="s">
        <v>4738</v>
      </c>
      <c r="B1306" t="str">
        <f t="shared" si="20"/>
        <v/>
      </c>
    </row>
    <row r="1307" spans="1:2" x14ac:dyDescent="0.25">
      <c r="A1307" t="s">
        <v>2985</v>
      </c>
      <c r="B1307" t="str">
        <f t="shared" si="20"/>
        <v/>
      </c>
    </row>
    <row r="1308" spans="1:2" x14ac:dyDescent="0.25">
      <c r="A1308" t="s">
        <v>6797</v>
      </c>
      <c r="B1308" t="str">
        <f t="shared" si="20"/>
        <v/>
      </c>
    </row>
    <row r="1309" spans="1:2" x14ac:dyDescent="0.25">
      <c r="A1309" t="s">
        <v>2</v>
      </c>
      <c r="B1309" t="str">
        <f t="shared" si="20"/>
        <v/>
      </c>
    </row>
    <row r="1310" spans="1:2" x14ac:dyDescent="0.25">
      <c r="A1310" t="s">
        <v>7393</v>
      </c>
      <c r="B1310" t="str">
        <f t="shared" si="20"/>
        <v/>
      </c>
    </row>
    <row r="1311" spans="1:2" x14ac:dyDescent="0.25">
      <c r="A1311" t="s">
        <v>8352</v>
      </c>
      <c r="B1311" t="str">
        <f t="shared" si="20"/>
        <v/>
      </c>
    </row>
    <row r="1312" spans="1:2" x14ac:dyDescent="0.25">
      <c r="A1312" t="s">
        <v>7737</v>
      </c>
      <c r="B1312" t="str">
        <f t="shared" si="20"/>
        <v/>
      </c>
    </row>
    <row r="1313" spans="1:2" x14ac:dyDescent="0.25">
      <c r="A1313" t="s">
        <v>1583</v>
      </c>
      <c r="B1313" t="str">
        <f t="shared" si="20"/>
        <v/>
      </c>
    </row>
    <row r="1314" spans="1:2" x14ac:dyDescent="0.25">
      <c r="A1314" t="s">
        <v>3429</v>
      </c>
      <c r="B1314" t="str">
        <f t="shared" si="20"/>
        <v/>
      </c>
    </row>
    <row r="1315" spans="1:2" x14ac:dyDescent="0.25">
      <c r="A1315" t="s">
        <v>8310</v>
      </c>
      <c r="B1315" t="str">
        <f t="shared" si="20"/>
        <v/>
      </c>
    </row>
    <row r="1316" spans="1:2" x14ac:dyDescent="0.25">
      <c r="A1316" t="s">
        <v>579</v>
      </c>
      <c r="B1316" t="str">
        <f t="shared" si="20"/>
        <v/>
      </c>
    </row>
    <row r="1317" spans="1:2" x14ac:dyDescent="0.25">
      <c r="A1317" t="s">
        <v>6831</v>
      </c>
      <c r="B1317" t="str">
        <f t="shared" si="20"/>
        <v/>
      </c>
    </row>
    <row r="1318" spans="1:2" x14ac:dyDescent="0.25">
      <c r="A1318" t="s">
        <v>3971</v>
      </c>
      <c r="B1318" t="str">
        <f t="shared" si="20"/>
        <v/>
      </c>
    </row>
    <row r="1319" spans="1:2" x14ac:dyDescent="0.25">
      <c r="A1319" t="s">
        <v>7628</v>
      </c>
      <c r="B1319" t="str">
        <f t="shared" si="20"/>
        <v/>
      </c>
    </row>
    <row r="1320" spans="1:2" x14ac:dyDescent="0.25">
      <c r="A1320" t="s">
        <v>7002</v>
      </c>
      <c r="B1320" t="str">
        <f t="shared" si="20"/>
        <v/>
      </c>
    </row>
    <row r="1321" spans="1:2" x14ac:dyDescent="0.25">
      <c r="A1321" t="s">
        <v>2207</v>
      </c>
      <c r="B1321" t="str">
        <f t="shared" si="20"/>
        <v/>
      </c>
    </row>
    <row r="1322" spans="1:2" x14ac:dyDescent="0.25">
      <c r="A1322" t="s">
        <v>4097</v>
      </c>
      <c r="B1322" t="str">
        <f t="shared" si="20"/>
        <v/>
      </c>
    </row>
    <row r="1323" spans="1:2" x14ac:dyDescent="0.25">
      <c r="A1323" t="s">
        <v>6188</v>
      </c>
      <c r="B1323" t="str">
        <f t="shared" si="20"/>
        <v/>
      </c>
    </row>
    <row r="1324" spans="1:2" x14ac:dyDescent="0.25">
      <c r="A1324" t="s">
        <v>7978</v>
      </c>
      <c r="B1324" t="str">
        <f t="shared" si="20"/>
        <v/>
      </c>
    </row>
    <row r="1325" spans="1:2" x14ac:dyDescent="0.25">
      <c r="A1325" t="s">
        <v>3687</v>
      </c>
      <c r="B1325" t="str">
        <f t="shared" si="20"/>
        <v/>
      </c>
    </row>
    <row r="1326" spans="1:2" x14ac:dyDescent="0.25">
      <c r="A1326" t="s">
        <v>2070</v>
      </c>
      <c r="B1326" t="str">
        <f t="shared" si="20"/>
        <v/>
      </c>
    </row>
    <row r="1327" spans="1:2" x14ac:dyDescent="0.25">
      <c r="A1327" t="s">
        <v>2140</v>
      </c>
      <c r="B1327" t="str">
        <f t="shared" si="20"/>
        <v/>
      </c>
    </row>
    <row r="1328" spans="1:2" x14ac:dyDescent="0.25">
      <c r="A1328" t="s">
        <v>9033</v>
      </c>
      <c r="B1328" t="str">
        <f t="shared" si="20"/>
        <v/>
      </c>
    </row>
    <row r="1329" spans="1:2" x14ac:dyDescent="0.25">
      <c r="A1329" t="s">
        <v>8731</v>
      </c>
      <c r="B1329" t="str">
        <f t="shared" si="20"/>
        <v/>
      </c>
    </row>
    <row r="1330" spans="1:2" x14ac:dyDescent="0.25">
      <c r="A1330" t="s">
        <v>1291</v>
      </c>
      <c r="B1330" t="str">
        <f t="shared" si="20"/>
        <v/>
      </c>
    </row>
    <row r="1331" spans="1:2" x14ac:dyDescent="0.25">
      <c r="A1331" t="s">
        <v>2913</v>
      </c>
      <c r="B1331" t="str">
        <f t="shared" si="20"/>
        <v/>
      </c>
    </row>
    <row r="1332" spans="1:2" x14ac:dyDescent="0.25">
      <c r="A1332" t="s">
        <v>3948</v>
      </c>
      <c r="B1332" t="str">
        <f t="shared" si="20"/>
        <v/>
      </c>
    </row>
    <row r="1333" spans="1:2" x14ac:dyDescent="0.25">
      <c r="A1333" t="s">
        <v>4630</v>
      </c>
      <c r="B1333" t="str">
        <f t="shared" si="20"/>
        <v/>
      </c>
    </row>
    <row r="1334" spans="1:2" x14ac:dyDescent="0.25">
      <c r="A1334" t="s">
        <v>3129</v>
      </c>
      <c r="B1334" t="str">
        <f t="shared" si="20"/>
        <v/>
      </c>
    </row>
    <row r="1335" spans="1:2" x14ac:dyDescent="0.25">
      <c r="A1335" t="s">
        <v>5240</v>
      </c>
      <c r="B1335" t="str">
        <f t="shared" si="20"/>
        <v/>
      </c>
    </row>
    <row r="1336" spans="1:2" x14ac:dyDescent="0.25">
      <c r="A1336" t="s">
        <v>7953</v>
      </c>
      <c r="B1336" t="str">
        <f t="shared" si="20"/>
        <v/>
      </c>
    </row>
    <row r="1337" spans="1:2" x14ac:dyDescent="0.25">
      <c r="A1337" t="s">
        <v>79</v>
      </c>
      <c r="B1337" t="str">
        <f t="shared" si="20"/>
        <v/>
      </c>
    </row>
    <row r="1338" spans="1:2" x14ac:dyDescent="0.25">
      <c r="A1338" t="s">
        <v>1076</v>
      </c>
      <c r="B1338" t="str">
        <f t="shared" si="20"/>
        <v/>
      </c>
    </row>
    <row r="1339" spans="1:2" x14ac:dyDescent="0.25">
      <c r="A1339" t="s">
        <v>4608</v>
      </c>
      <c r="B1339" t="str">
        <f t="shared" si="20"/>
        <v/>
      </c>
    </row>
    <row r="1340" spans="1:2" x14ac:dyDescent="0.25">
      <c r="A1340" t="s">
        <v>8492</v>
      </c>
      <c r="B1340" t="str">
        <f t="shared" si="20"/>
        <v/>
      </c>
    </row>
    <row r="1341" spans="1:2" x14ac:dyDescent="0.25">
      <c r="A1341" t="s">
        <v>8933</v>
      </c>
      <c r="B1341" t="str">
        <f t="shared" si="20"/>
        <v/>
      </c>
    </row>
    <row r="1342" spans="1:2" x14ac:dyDescent="0.25">
      <c r="A1342" t="s">
        <v>2826</v>
      </c>
      <c r="B1342" t="str">
        <f t="shared" si="20"/>
        <v/>
      </c>
    </row>
    <row r="1343" spans="1:2" x14ac:dyDescent="0.25">
      <c r="A1343" t="s">
        <v>320</v>
      </c>
      <c r="B1343" t="str">
        <f t="shared" si="20"/>
        <v/>
      </c>
    </row>
    <row r="1344" spans="1:2" x14ac:dyDescent="0.25">
      <c r="A1344" t="s">
        <v>3188</v>
      </c>
      <c r="B1344" t="str">
        <f t="shared" si="20"/>
        <v/>
      </c>
    </row>
    <row r="1345" spans="1:2" x14ac:dyDescent="0.25">
      <c r="A1345" t="s">
        <v>4513</v>
      </c>
      <c r="B1345" t="str">
        <f t="shared" si="20"/>
        <v/>
      </c>
    </row>
    <row r="1346" spans="1:2" x14ac:dyDescent="0.25">
      <c r="A1346" t="s">
        <v>3488</v>
      </c>
      <c r="B1346" t="str">
        <f t="shared" ref="B1346:B1409" si="21">IF(AND(EXACT(A1346,A1347),A1346&lt;&gt;""),1,"")</f>
        <v/>
      </c>
    </row>
    <row r="1347" spans="1:2" x14ac:dyDescent="0.25">
      <c r="A1347" t="s">
        <v>8453</v>
      </c>
      <c r="B1347" t="str">
        <f t="shared" si="21"/>
        <v/>
      </c>
    </row>
    <row r="1348" spans="1:2" x14ac:dyDescent="0.25">
      <c r="A1348" t="s">
        <v>445</v>
      </c>
      <c r="B1348" t="str">
        <f t="shared" si="21"/>
        <v/>
      </c>
    </row>
    <row r="1349" spans="1:2" x14ac:dyDescent="0.25">
      <c r="A1349" t="s">
        <v>1177</v>
      </c>
      <c r="B1349" t="str">
        <f t="shared" si="21"/>
        <v/>
      </c>
    </row>
    <row r="1350" spans="1:2" x14ac:dyDescent="0.25">
      <c r="A1350" t="s">
        <v>9491</v>
      </c>
      <c r="B1350" t="str">
        <f t="shared" si="21"/>
        <v/>
      </c>
    </row>
    <row r="1351" spans="1:2" x14ac:dyDescent="0.25">
      <c r="A1351" t="s">
        <v>6150</v>
      </c>
      <c r="B1351" t="str">
        <f t="shared" si="21"/>
        <v/>
      </c>
    </row>
    <row r="1352" spans="1:2" x14ac:dyDescent="0.25">
      <c r="A1352" t="s">
        <v>1823</v>
      </c>
      <c r="B1352" t="str">
        <f t="shared" si="21"/>
        <v/>
      </c>
    </row>
    <row r="1353" spans="1:2" x14ac:dyDescent="0.25">
      <c r="A1353" t="s">
        <v>6838</v>
      </c>
      <c r="B1353" t="str">
        <f t="shared" si="21"/>
        <v/>
      </c>
    </row>
    <row r="1354" spans="1:2" x14ac:dyDescent="0.25">
      <c r="A1354" t="s">
        <v>7724</v>
      </c>
      <c r="B1354" t="str">
        <f t="shared" si="21"/>
        <v/>
      </c>
    </row>
    <row r="1355" spans="1:2" x14ac:dyDescent="0.25">
      <c r="A1355" t="s">
        <v>8861</v>
      </c>
      <c r="B1355" t="str">
        <f t="shared" si="21"/>
        <v/>
      </c>
    </row>
    <row r="1356" spans="1:2" x14ac:dyDescent="0.25">
      <c r="A1356" t="s">
        <v>3777</v>
      </c>
      <c r="B1356" t="str">
        <f t="shared" si="21"/>
        <v/>
      </c>
    </row>
    <row r="1357" spans="1:2" x14ac:dyDescent="0.25">
      <c r="A1357" t="s">
        <v>2166</v>
      </c>
      <c r="B1357" t="str">
        <f t="shared" si="21"/>
        <v/>
      </c>
    </row>
    <row r="1358" spans="1:2" x14ac:dyDescent="0.25">
      <c r="A1358" t="s">
        <v>468</v>
      </c>
      <c r="B1358" t="str">
        <f t="shared" si="21"/>
        <v/>
      </c>
    </row>
    <row r="1359" spans="1:2" x14ac:dyDescent="0.25">
      <c r="A1359" t="s">
        <v>5011</v>
      </c>
      <c r="B1359" t="str">
        <f t="shared" si="21"/>
        <v/>
      </c>
    </row>
    <row r="1360" spans="1:2" x14ac:dyDescent="0.25">
      <c r="A1360" t="s">
        <v>3946</v>
      </c>
      <c r="B1360" t="str">
        <f t="shared" si="21"/>
        <v/>
      </c>
    </row>
    <row r="1361" spans="1:2" x14ac:dyDescent="0.25">
      <c r="A1361" t="s">
        <v>3104</v>
      </c>
      <c r="B1361" t="str">
        <f t="shared" si="21"/>
        <v/>
      </c>
    </row>
    <row r="1362" spans="1:2" x14ac:dyDescent="0.25">
      <c r="A1362" t="s">
        <v>9297</v>
      </c>
      <c r="B1362" t="str">
        <f t="shared" si="21"/>
        <v/>
      </c>
    </row>
    <row r="1363" spans="1:2" x14ac:dyDescent="0.25">
      <c r="A1363" t="s">
        <v>2872</v>
      </c>
      <c r="B1363" t="str">
        <f t="shared" si="21"/>
        <v/>
      </c>
    </row>
    <row r="1364" spans="1:2" x14ac:dyDescent="0.25">
      <c r="A1364" t="s">
        <v>5094</v>
      </c>
      <c r="B1364" t="str">
        <f t="shared" si="21"/>
        <v/>
      </c>
    </row>
    <row r="1365" spans="1:2" x14ac:dyDescent="0.25">
      <c r="A1365" t="s">
        <v>415</v>
      </c>
      <c r="B1365" t="str">
        <f t="shared" si="21"/>
        <v/>
      </c>
    </row>
    <row r="1366" spans="1:2" x14ac:dyDescent="0.25">
      <c r="A1366" t="s">
        <v>935</v>
      </c>
      <c r="B1366" t="str">
        <f t="shared" si="21"/>
        <v/>
      </c>
    </row>
    <row r="1367" spans="1:2" x14ac:dyDescent="0.25">
      <c r="A1367" t="s">
        <v>1656</v>
      </c>
      <c r="B1367" t="str">
        <f t="shared" si="21"/>
        <v/>
      </c>
    </row>
    <row r="1368" spans="1:2" x14ac:dyDescent="0.25">
      <c r="A1368" t="s">
        <v>1176</v>
      </c>
      <c r="B1368" t="str">
        <f t="shared" si="21"/>
        <v/>
      </c>
    </row>
    <row r="1369" spans="1:2" x14ac:dyDescent="0.25">
      <c r="A1369" t="s">
        <v>16</v>
      </c>
      <c r="B1369" t="str">
        <f t="shared" si="21"/>
        <v/>
      </c>
    </row>
    <row r="1370" spans="1:2" x14ac:dyDescent="0.25">
      <c r="A1370" t="s">
        <v>3063</v>
      </c>
      <c r="B1370" t="str">
        <f t="shared" si="21"/>
        <v/>
      </c>
    </row>
    <row r="1371" spans="1:2" x14ac:dyDescent="0.25">
      <c r="A1371" t="s">
        <v>9090</v>
      </c>
      <c r="B1371" t="str">
        <f t="shared" si="21"/>
        <v/>
      </c>
    </row>
    <row r="1372" spans="1:2" x14ac:dyDescent="0.25">
      <c r="A1372" t="s">
        <v>7297</v>
      </c>
      <c r="B1372" t="str">
        <f t="shared" si="21"/>
        <v/>
      </c>
    </row>
    <row r="1373" spans="1:2" x14ac:dyDescent="0.25">
      <c r="A1373" t="s">
        <v>1525</v>
      </c>
      <c r="B1373" t="str">
        <f t="shared" si="21"/>
        <v/>
      </c>
    </row>
    <row r="1374" spans="1:2" x14ac:dyDescent="0.25">
      <c r="A1374" t="s">
        <v>923</v>
      </c>
      <c r="B1374" t="str">
        <f t="shared" si="21"/>
        <v/>
      </c>
    </row>
    <row r="1375" spans="1:2" x14ac:dyDescent="0.25">
      <c r="A1375" t="s">
        <v>4570</v>
      </c>
      <c r="B1375" t="str">
        <f t="shared" si="21"/>
        <v/>
      </c>
    </row>
    <row r="1376" spans="1:2" x14ac:dyDescent="0.25">
      <c r="A1376" t="s">
        <v>8135</v>
      </c>
      <c r="B1376" t="str">
        <f t="shared" si="21"/>
        <v/>
      </c>
    </row>
    <row r="1377" spans="1:2" x14ac:dyDescent="0.25">
      <c r="A1377" t="s">
        <v>6099</v>
      </c>
      <c r="B1377" t="str">
        <f t="shared" si="21"/>
        <v/>
      </c>
    </row>
    <row r="1378" spans="1:2" x14ac:dyDescent="0.25">
      <c r="A1378" t="s">
        <v>1689</v>
      </c>
      <c r="B1378" t="str">
        <f t="shared" si="21"/>
        <v/>
      </c>
    </row>
    <row r="1379" spans="1:2" x14ac:dyDescent="0.25">
      <c r="A1379" t="s">
        <v>5781</v>
      </c>
      <c r="B1379" t="str">
        <f t="shared" si="21"/>
        <v/>
      </c>
    </row>
    <row r="1380" spans="1:2" x14ac:dyDescent="0.25">
      <c r="A1380" t="s">
        <v>6648</v>
      </c>
      <c r="B1380" t="str">
        <f t="shared" si="21"/>
        <v/>
      </c>
    </row>
    <row r="1381" spans="1:2" x14ac:dyDescent="0.25">
      <c r="A1381" t="s">
        <v>3067</v>
      </c>
      <c r="B1381" t="str">
        <f t="shared" si="21"/>
        <v/>
      </c>
    </row>
    <row r="1382" spans="1:2" x14ac:dyDescent="0.25">
      <c r="A1382" t="s">
        <v>2648</v>
      </c>
      <c r="B1382" t="str">
        <f t="shared" si="21"/>
        <v/>
      </c>
    </row>
    <row r="1383" spans="1:2" x14ac:dyDescent="0.25">
      <c r="A1383" t="s">
        <v>9449</v>
      </c>
      <c r="B1383" t="str">
        <f t="shared" si="21"/>
        <v/>
      </c>
    </row>
    <row r="1384" spans="1:2" x14ac:dyDescent="0.25">
      <c r="A1384" t="s">
        <v>7260</v>
      </c>
      <c r="B1384" t="str">
        <f t="shared" si="21"/>
        <v/>
      </c>
    </row>
    <row r="1385" spans="1:2" x14ac:dyDescent="0.25">
      <c r="A1385" t="s">
        <v>6186</v>
      </c>
      <c r="B1385" t="str">
        <f t="shared" si="21"/>
        <v/>
      </c>
    </row>
    <row r="1386" spans="1:2" x14ac:dyDescent="0.25">
      <c r="A1386" t="s">
        <v>1510</v>
      </c>
      <c r="B1386" t="str">
        <f t="shared" si="21"/>
        <v/>
      </c>
    </row>
    <row r="1387" spans="1:2" x14ac:dyDescent="0.25">
      <c r="A1387" t="s">
        <v>5564</v>
      </c>
      <c r="B1387" t="str">
        <f t="shared" si="21"/>
        <v/>
      </c>
    </row>
    <row r="1388" spans="1:2" x14ac:dyDescent="0.25">
      <c r="A1388" t="s">
        <v>3543</v>
      </c>
      <c r="B1388" t="str">
        <f t="shared" si="21"/>
        <v/>
      </c>
    </row>
    <row r="1389" spans="1:2" x14ac:dyDescent="0.25">
      <c r="A1389" t="s">
        <v>7558</v>
      </c>
      <c r="B1389" t="str">
        <f t="shared" si="21"/>
        <v/>
      </c>
    </row>
    <row r="1390" spans="1:2" x14ac:dyDescent="0.25">
      <c r="A1390" t="s">
        <v>639</v>
      </c>
      <c r="B1390" t="str">
        <f t="shared" si="21"/>
        <v/>
      </c>
    </row>
    <row r="1391" spans="1:2" x14ac:dyDescent="0.25">
      <c r="A1391" t="s">
        <v>6837</v>
      </c>
      <c r="B1391" t="str">
        <f t="shared" si="21"/>
        <v/>
      </c>
    </row>
    <row r="1392" spans="1:2" x14ac:dyDescent="0.25">
      <c r="A1392" t="s">
        <v>5138</v>
      </c>
      <c r="B1392" t="str">
        <f t="shared" si="21"/>
        <v/>
      </c>
    </row>
    <row r="1393" spans="1:2" x14ac:dyDescent="0.25">
      <c r="A1393" t="s">
        <v>8904</v>
      </c>
      <c r="B1393" t="str">
        <f t="shared" si="21"/>
        <v/>
      </c>
    </row>
    <row r="1394" spans="1:2" x14ac:dyDescent="0.25">
      <c r="A1394" t="s">
        <v>4120</v>
      </c>
      <c r="B1394" t="str">
        <f t="shared" si="21"/>
        <v/>
      </c>
    </row>
    <row r="1395" spans="1:2" x14ac:dyDescent="0.25">
      <c r="A1395" t="s">
        <v>3845</v>
      </c>
      <c r="B1395" t="str">
        <f t="shared" si="21"/>
        <v/>
      </c>
    </row>
    <row r="1396" spans="1:2" x14ac:dyDescent="0.25">
      <c r="A1396" t="s">
        <v>7966</v>
      </c>
      <c r="B1396" t="str">
        <f t="shared" si="21"/>
        <v/>
      </c>
    </row>
    <row r="1397" spans="1:2" x14ac:dyDescent="0.25">
      <c r="A1397" t="s">
        <v>5152</v>
      </c>
      <c r="B1397" t="str">
        <f t="shared" si="21"/>
        <v/>
      </c>
    </row>
    <row r="1398" spans="1:2" x14ac:dyDescent="0.25">
      <c r="A1398" t="s">
        <v>2270</v>
      </c>
      <c r="B1398" t="str">
        <f t="shared" si="21"/>
        <v/>
      </c>
    </row>
    <row r="1399" spans="1:2" x14ac:dyDescent="0.25">
      <c r="A1399" t="s">
        <v>4438</v>
      </c>
      <c r="B1399" t="str">
        <f t="shared" si="21"/>
        <v/>
      </c>
    </row>
    <row r="1400" spans="1:2" x14ac:dyDescent="0.25">
      <c r="A1400" t="s">
        <v>1259</v>
      </c>
      <c r="B1400" t="str">
        <f t="shared" si="21"/>
        <v/>
      </c>
    </row>
    <row r="1401" spans="1:2" x14ac:dyDescent="0.25">
      <c r="A1401" t="s">
        <v>2740</v>
      </c>
      <c r="B1401" t="str">
        <f t="shared" si="21"/>
        <v/>
      </c>
    </row>
    <row r="1402" spans="1:2" x14ac:dyDescent="0.25">
      <c r="A1402" t="s">
        <v>3205</v>
      </c>
      <c r="B1402" t="str">
        <f t="shared" si="21"/>
        <v/>
      </c>
    </row>
    <row r="1403" spans="1:2" x14ac:dyDescent="0.25">
      <c r="A1403" t="s">
        <v>4601</v>
      </c>
      <c r="B1403" t="str">
        <f t="shared" si="21"/>
        <v/>
      </c>
    </row>
    <row r="1404" spans="1:2" x14ac:dyDescent="0.25">
      <c r="A1404" t="s">
        <v>3542</v>
      </c>
      <c r="B1404" t="str">
        <f t="shared" si="21"/>
        <v/>
      </c>
    </row>
    <row r="1405" spans="1:2" x14ac:dyDescent="0.25">
      <c r="A1405" t="s">
        <v>1774</v>
      </c>
      <c r="B1405" t="str">
        <f t="shared" si="21"/>
        <v/>
      </c>
    </row>
    <row r="1406" spans="1:2" x14ac:dyDescent="0.25">
      <c r="A1406" t="s">
        <v>6673</v>
      </c>
      <c r="B1406" t="str">
        <f t="shared" si="21"/>
        <v/>
      </c>
    </row>
    <row r="1407" spans="1:2" x14ac:dyDescent="0.25">
      <c r="A1407" t="s">
        <v>1228</v>
      </c>
      <c r="B1407" t="str">
        <f t="shared" si="21"/>
        <v/>
      </c>
    </row>
    <row r="1408" spans="1:2" x14ac:dyDescent="0.25">
      <c r="A1408" t="s">
        <v>89</v>
      </c>
      <c r="B1408" t="str">
        <f t="shared" si="21"/>
        <v/>
      </c>
    </row>
    <row r="1409" spans="1:2" x14ac:dyDescent="0.25">
      <c r="A1409" t="s">
        <v>3291</v>
      </c>
      <c r="B1409" t="str">
        <f t="shared" si="21"/>
        <v/>
      </c>
    </row>
    <row r="1410" spans="1:2" x14ac:dyDescent="0.25">
      <c r="A1410" t="s">
        <v>8244</v>
      </c>
      <c r="B1410" t="str">
        <f t="shared" ref="B1410:B1473" si="22">IF(AND(EXACT(A1410,A1411),A1410&lt;&gt;""),1,"")</f>
        <v/>
      </c>
    </row>
    <row r="1411" spans="1:2" x14ac:dyDescent="0.25">
      <c r="A1411" t="s">
        <v>7169</v>
      </c>
      <c r="B1411" t="str">
        <f t="shared" si="22"/>
        <v/>
      </c>
    </row>
    <row r="1412" spans="1:2" x14ac:dyDescent="0.25">
      <c r="A1412" t="s">
        <v>5641</v>
      </c>
      <c r="B1412" t="str">
        <f t="shared" si="22"/>
        <v/>
      </c>
    </row>
    <row r="1413" spans="1:2" x14ac:dyDescent="0.25">
      <c r="A1413" t="s">
        <v>192</v>
      </c>
      <c r="B1413" t="str">
        <f t="shared" si="22"/>
        <v/>
      </c>
    </row>
    <row r="1414" spans="1:2" x14ac:dyDescent="0.25">
      <c r="A1414" t="s">
        <v>3558</v>
      </c>
      <c r="B1414" t="str">
        <f t="shared" si="22"/>
        <v/>
      </c>
    </row>
    <row r="1415" spans="1:2" x14ac:dyDescent="0.25">
      <c r="A1415" t="s">
        <v>8516</v>
      </c>
      <c r="B1415" t="str">
        <f t="shared" si="22"/>
        <v/>
      </c>
    </row>
    <row r="1416" spans="1:2" x14ac:dyDescent="0.25">
      <c r="A1416" t="s">
        <v>763</v>
      </c>
      <c r="B1416" t="str">
        <f t="shared" si="22"/>
        <v/>
      </c>
    </row>
    <row r="1417" spans="1:2" x14ac:dyDescent="0.25">
      <c r="A1417" t="s">
        <v>6110</v>
      </c>
      <c r="B1417" t="str">
        <f t="shared" si="22"/>
        <v/>
      </c>
    </row>
    <row r="1418" spans="1:2" x14ac:dyDescent="0.25">
      <c r="A1418" t="s">
        <v>1584</v>
      </c>
      <c r="B1418" t="str">
        <f t="shared" si="22"/>
        <v/>
      </c>
    </row>
    <row r="1419" spans="1:2" x14ac:dyDescent="0.25">
      <c r="A1419" t="s">
        <v>6760</v>
      </c>
      <c r="B1419" t="str">
        <f t="shared" si="22"/>
        <v/>
      </c>
    </row>
    <row r="1420" spans="1:2" x14ac:dyDescent="0.25">
      <c r="A1420" t="s">
        <v>3978</v>
      </c>
      <c r="B1420" t="str">
        <f t="shared" si="22"/>
        <v/>
      </c>
    </row>
    <row r="1421" spans="1:2" x14ac:dyDescent="0.25">
      <c r="A1421" t="s">
        <v>5650</v>
      </c>
      <c r="B1421" t="str">
        <f t="shared" si="22"/>
        <v/>
      </c>
    </row>
    <row r="1422" spans="1:2" x14ac:dyDescent="0.25">
      <c r="A1422" t="s">
        <v>4903</v>
      </c>
      <c r="B1422" t="str">
        <f t="shared" si="22"/>
        <v/>
      </c>
    </row>
    <row r="1423" spans="1:2" x14ac:dyDescent="0.25">
      <c r="A1423" t="s">
        <v>7383</v>
      </c>
      <c r="B1423" t="str">
        <f t="shared" si="22"/>
        <v/>
      </c>
    </row>
    <row r="1424" spans="1:2" x14ac:dyDescent="0.25">
      <c r="A1424" t="s">
        <v>7620</v>
      </c>
      <c r="B1424" t="str">
        <f t="shared" si="22"/>
        <v/>
      </c>
    </row>
    <row r="1425" spans="1:2" x14ac:dyDescent="0.25">
      <c r="A1425" t="s">
        <v>8643</v>
      </c>
      <c r="B1425" t="str">
        <f t="shared" si="22"/>
        <v/>
      </c>
    </row>
    <row r="1426" spans="1:2" x14ac:dyDescent="0.25">
      <c r="A1426" t="s">
        <v>1803</v>
      </c>
      <c r="B1426" t="str">
        <f t="shared" si="22"/>
        <v/>
      </c>
    </row>
    <row r="1427" spans="1:2" x14ac:dyDescent="0.25">
      <c r="A1427" t="s">
        <v>7972</v>
      </c>
      <c r="B1427" t="str">
        <f t="shared" si="22"/>
        <v/>
      </c>
    </row>
    <row r="1428" spans="1:2" x14ac:dyDescent="0.25">
      <c r="A1428" t="s">
        <v>4005</v>
      </c>
      <c r="B1428" t="str">
        <f t="shared" si="22"/>
        <v/>
      </c>
    </row>
    <row r="1429" spans="1:2" x14ac:dyDescent="0.25">
      <c r="A1429" t="s">
        <v>5568</v>
      </c>
      <c r="B1429" t="str">
        <f t="shared" si="22"/>
        <v/>
      </c>
    </row>
    <row r="1430" spans="1:2" x14ac:dyDescent="0.25">
      <c r="A1430" t="s">
        <v>4404</v>
      </c>
      <c r="B1430" t="str">
        <f t="shared" si="22"/>
        <v/>
      </c>
    </row>
    <row r="1431" spans="1:2" x14ac:dyDescent="0.25">
      <c r="A1431" t="s">
        <v>679</v>
      </c>
      <c r="B1431" t="str">
        <f t="shared" si="22"/>
        <v/>
      </c>
    </row>
    <row r="1432" spans="1:2" x14ac:dyDescent="0.25">
      <c r="A1432" t="s">
        <v>8700</v>
      </c>
      <c r="B1432" t="str">
        <f t="shared" si="22"/>
        <v/>
      </c>
    </row>
    <row r="1433" spans="1:2" x14ac:dyDescent="0.25">
      <c r="A1433" t="s">
        <v>2892</v>
      </c>
      <c r="B1433" t="str">
        <f t="shared" si="22"/>
        <v/>
      </c>
    </row>
    <row r="1434" spans="1:2" x14ac:dyDescent="0.25">
      <c r="A1434" t="s">
        <v>5088</v>
      </c>
      <c r="B1434" t="str">
        <f t="shared" si="22"/>
        <v/>
      </c>
    </row>
    <row r="1435" spans="1:2" x14ac:dyDescent="0.25">
      <c r="A1435" t="s">
        <v>4095</v>
      </c>
      <c r="B1435" t="str">
        <f t="shared" si="22"/>
        <v/>
      </c>
    </row>
    <row r="1436" spans="1:2" x14ac:dyDescent="0.25">
      <c r="A1436" t="s">
        <v>7023</v>
      </c>
      <c r="B1436" t="str">
        <f t="shared" si="22"/>
        <v/>
      </c>
    </row>
    <row r="1437" spans="1:2" x14ac:dyDescent="0.25">
      <c r="A1437" t="s">
        <v>3133</v>
      </c>
      <c r="B1437" t="str">
        <f t="shared" si="22"/>
        <v/>
      </c>
    </row>
    <row r="1438" spans="1:2" x14ac:dyDescent="0.25">
      <c r="A1438" t="s">
        <v>9142</v>
      </c>
      <c r="B1438" t="str">
        <f t="shared" si="22"/>
        <v/>
      </c>
    </row>
    <row r="1439" spans="1:2" x14ac:dyDescent="0.25">
      <c r="A1439" t="s">
        <v>367</v>
      </c>
      <c r="B1439" t="str">
        <f t="shared" si="22"/>
        <v/>
      </c>
    </row>
    <row r="1440" spans="1:2" x14ac:dyDescent="0.25">
      <c r="A1440" t="s">
        <v>1067</v>
      </c>
      <c r="B1440" t="str">
        <f t="shared" si="22"/>
        <v/>
      </c>
    </row>
    <row r="1441" spans="1:2" x14ac:dyDescent="0.25">
      <c r="A1441" t="s">
        <v>4747</v>
      </c>
      <c r="B1441" t="str">
        <f t="shared" si="22"/>
        <v/>
      </c>
    </row>
    <row r="1442" spans="1:2" x14ac:dyDescent="0.25">
      <c r="A1442" t="s">
        <v>8365</v>
      </c>
      <c r="B1442" t="str">
        <f t="shared" si="22"/>
        <v/>
      </c>
    </row>
    <row r="1443" spans="1:2" x14ac:dyDescent="0.25">
      <c r="A1443" t="s">
        <v>6890</v>
      </c>
      <c r="B1443" t="str">
        <f t="shared" si="22"/>
        <v/>
      </c>
    </row>
    <row r="1444" spans="1:2" x14ac:dyDescent="0.25">
      <c r="A1444" t="s">
        <v>872</v>
      </c>
      <c r="B1444" t="str">
        <f t="shared" si="22"/>
        <v/>
      </c>
    </row>
    <row r="1445" spans="1:2" x14ac:dyDescent="0.25">
      <c r="A1445" t="s">
        <v>4949</v>
      </c>
      <c r="B1445" t="str">
        <f t="shared" si="22"/>
        <v/>
      </c>
    </row>
    <row r="1446" spans="1:2" x14ac:dyDescent="0.25">
      <c r="A1446" t="s">
        <v>439</v>
      </c>
      <c r="B1446" t="str">
        <f t="shared" si="22"/>
        <v/>
      </c>
    </row>
    <row r="1447" spans="1:2" x14ac:dyDescent="0.25">
      <c r="A1447" t="s">
        <v>2612</v>
      </c>
      <c r="B1447" t="str">
        <f t="shared" si="22"/>
        <v/>
      </c>
    </row>
    <row r="1448" spans="1:2" x14ac:dyDescent="0.25">
      <c r="A1448" t="s">
        <v>3162</v>
      </c>
      <c r="B1448" t="str">
        <f t="shared" si="22"/>
        <v/>
      </c>
    </row>
    <row r="1449" spans="1:2" x14ac:dyDescent="0.25">
      <c r="A1449" t="s">
        <v>9145</v>
      </c>
      <c r="B1449" t="str">
        <f t="shared" si="22"/>
        <v/>
      </c>
    </row>
    <row r="1450" spans="1:2" x14ac:dyDescent="0.25">
      <c r="A1450" t="s">
        <v>8320</v>
      </c>
      <c r="B1450" t="str">
        <f t="shared" si="22"/>
        <v/>
      </c>
    </row>
    <row r="1451" spans="1:2" x14ac:dyDescent="0.25">
      <c r="A1451" t="s">
        <v>1701</v>
      </c>
      <c r="B1451" t="str">
        <f t="shared" si="22"/>
        <v/>
      </c>
    </row>
    <row r="1452" spans="1:2" x14ac:dyDescent="0.25">
      <c r="A1452" t="s">
        <v>251</v>
      </c>
      <c r="B1452" t="str">
        <f t="shared" si="22"/>
        <v/>
      </c>
    </row>
    <row r="1453" spans="1:2" x14ac:dyDescent="0.25">
      <c r="A1453" t="s">
        <v>952</v>
      </c>
      <c r="B1453" t="str">
        <f t="shared" si="22"/>
        <v/>
      </c>
    </row>
    <row r="1454" spans="1:2" x14ac:dyDescent="0.25">
      <c r="A1454" t="s">
        <v>4593</v>
      </c>
      <c r="B1454" t="str">
        <f t="shared" si="22"/>
        <v/>
      </c>
    </row>
    <row r="1455" spans="1:2" x14ac:dyDescent="0.25">
      <c r="A1455" t="s">
        <v>8330</v>
      </c>
      <c r="B1455" t="str">
        <f t="shared" si="22"/>
        <v/>
      </c>
    </row>
    <row r="1456" spans="1:2" x14ac:dyDescent="0.25">
      <c r="A1456" t="s">
        <v>6233</v>
      </c>
      <c r="B1456" t="str">
        <f t="shared" si="22"/>
        <v/>
      </c>
    </row>
    <row r="1457" spans="1:2" x14ac:dyDescent="0.25">
      <c r="A1457" t="s">
        <v>7210</v>
      </c>
      <c r="B1457" t="str">
        <f t="shared" si="22"/>
        <v/>
      </c>
    </row>
    <row r="1458" spans="1:2" x14ac:dyDescent="0.25">
      <c r="A1458" t="s">
        <v>1443</v>
      </c>
      <c r="B1458" t="str">
        <f t="shared" si="22"/>
        <v/>
      </c>
    </row>
    <row r="1459" spans="1:2" x14ac:dyDescent="0.25">
      <c r="A1459" t="s">
        <v>243</v>
      </c>
      <c r="B1459" t="str">
        <f t="shared" si="22"/>
        <v/>
      </c>
    </row>
    <row r="1460" spans="1:2" x14ac:dyDescent="0.25">
      <c r="A1460" t="s">
        <v>2617</v>
      </c>
      <c r="B1460" t="str">
        <f t="shared" si="22"/>
        <v/>
      </c>
    </row>
    <row r="1461" spans="1:2" x14ac:dyDescent="0.25">
      <c r="A1461" t="s">
        <v>4752</v>
      </c>
      <c r="B1461" t="str">
        <f t="shared" si="22"/>
        <v/>
      </c>
    </row>
    <row r="1462" spans="1:2" x14ac:dyDescent="0.25">
      <c r="A1462" t="s">
        <v>7357</v>
      </c>
      <c r="B1462" t="str">
        <f t="shared" si="22"/>
        <v/>
      </c>
    </row>
    <row r="1463" spans="1:2" x14ac:dyDescent="0.25">
      <c r="A1463" t="s">
        <v>6258</v>
      </c>
      <c r="B1463" t="str">
        <f t="shared" si="22"/>
        <v/>
      </c>
    </row>
    <row r="1464" spans="1:2" x14ac:dyDescent="0.25">
      <c r="A1464" t="s">
        <v>1442</v>
      </c>
      <c r="B1464" t="str">
        <f t="shared" si="22"/>
        <v/>
      </c>
    </row>
    <row r="1465" spans="1:2" x14ac:dyDescent="0.25">
      <c r="A1465" t="s">
        <v>3812</v>
      </c>
      <c r="B1465" t="str">
        <f t="shared" si="22"/>
        <v/>
      </c>
    </row>
    <row r="1466" spans="1:2" x14ac:dyDescent="0.25">
      <c r="A1466" t="s">
        <v>3431</v>
      </c>
      <c r="B1466" t="str">
        <f t="shared" si="22"/>
        <v/>
      </c>
    </row>
    <row r="1467" spans="1:2" x14ac:dyDescent="0.25">
      <c r="A1467" t="s">
        <v>6681</v>
      </c>
      <c r="B1467" t="str">
        <f t="shared" si="22"/>
        <v/>
      </c>
    </row>
    <row r="1468" spans="1:2" x14ac:dyDescent="0.25">
      <c r="A1468" t="s">
        <v>3455</v>
      </c>
      <c r="B1468" t="str">
        <f t="shared" si="22"/>
        <v/>
      </c>
    </row>
    <row r="1469" spans="1:2" x14ac:dyDescent="0.25">
      <c r="A1469" t="s">
        <v>7614</v>
      </c>
      <c r="B1469" t="str">
        <f t="shared" si="22"/>
        <v/>
      </c>
    </row>
    <row r="1470" spans="1:2" x14ac:dyDescent="0.25">
      <c r="A1470" t="s">
        <v>5012</v>
      </c>
      <c r="B1470" t="str">
        <f t="shared" si="22"/>
        <v/>
      </c>
    </row>
    <row r="1471" spans="1:2" x14ac:dyDescent="0.25">
      <c r="A1471" t="s">
        <v>3729</v>
      </c>
      <c r="B1471" t="str">
        <f t="shared" si="22"/>
        <v/>
      </c>
    </row>
    <row r="1472" spans="1:2" x14ac:dyDescent="0.25">
      <c r="A1472" t="s">
        <v>2049</v>
      </c>
      <c r="B1472" t="str">
        <f t="shared" si="22"/>
        <v/>
      </c>
    </row>
    <row r="1473" spans="1:2" x14ac:dyDescent="0.25">
      <c r="A1473" t="s">
        <v>572</v>
      </c>
      <c r="B1473" t="str">
        <f t="shared" si="22"/>
        <v/>
      </c>
    </row>
    <row r="1474" spans="1:2" x14ac:dyDescent="0.25">
      <c r="A1474" t="s">
        <v>1251</v>
      </c>
      <c r="B1474" t="str">
        <f t="shared" ref="B1474:B1537" si="23">IF(AND(EXACT(A1474,A1475),A1474&lt;&gt;""),1,"")</f>
        <v/>
      </c>
    </row>
    <row r="1475" spans="1:2" x14ac:dyDescent="0.25">
      <c r="A1475" t="s">
        <v>7952</v>
      </c>
      <c r="B1475" t="str">
        <f t="shared" si="23"/>
        <v/>
      </c>
    </row>
    <row r="1476" spans="1:2" x14ac:dyDescent="0.25">
      <c r="A1476" t="s">
        <v>2260</v>
      </c>
      <c r="B1476" t="str">
        <f t="shared" si="23"/>
        <v/>
      </c>
    </row>
    <row r="1477" spans="1:2" x14ac:dyDescent="0.25">
      <c r="A1477" t="s">
        <v>4108</v>
      </c>
      <c r="B1477" t="str">
        <f t="shared" si="23"/>
        <v/>
      </c>
    </row>
    <row r="1478" spans="1:2" x14ac:dyDescent="0.25">
      <c r="A1478" t="s">
        <v>9183</v>
      </c>
      <c r="B1478" t="str">
        <f t="shared" si="23"/>
        <v/>
      </c>
    </row>
    <row r="1479" spans="1:2" x14ac:dyDescent="0.25">
      <c r="A1479" t="s">
        <v>8557</v>
      </c>
      <c r="B1479" t="str">
        <f t="shared" si="23"/>
        <v/>
      </c>
    </row>
    <row r="1480" spans="1:2" x14ac:dyDescent="0.25">
      <c r="A1480" t="s">
        <v>5102</v>
      </c>
      <c r="B1480" t="str">
        <f t="shared" si="23"/>
        <v/>
      </c>
    </row>
    <row r="1481" spans="1:2" x14ac:dyDescent="0.25">
      <c r="A1481" t="s">
        <v>8855</v>
      </c>
      <c r="B1481" t="str">
        <f t="shared" si="23"/>
        <v/>
      </c>
    </row>
    <row r="1482" spans="1:2" x14ac:dyDescent="0.25">
      <c r="A1482" t="s">
        <v>2916</v>
      </c>
      <c r="B1482" t="str">
        <f t="shared" si="23"/>
        <v/>
      </c>
    </row>
    <row r="1483" spans="1:2" x14ac:dyDescent="0.25">
      <c r="A1483" t="s">
        <v>9125</v>
      </c>
      <c r="B1483" t="str">
        <f t="shared" si="23"/>
        <v/>
      </c>
    </row>
    <row r="1484" spans="1:2" x14ac:dyDescent="0.25">
      <c r="A1484" t="s">
        <v>4373</v>
      </c>
      <c r="B1484" t="str">
        <f t="shared" si="23"/>
        <v/>
      </c>
    </row>
    <row r="1485" spans="1:2" x14ac:dyDescent="0.25">
      <c r="A1485" t="s">
        <v>8256</v>
      </c>
      <c r="B1485" t="str">
        <f t="shared" si="23"/>
        <v/>
      </c>
    </row>
    <row r="1486" spans="1:2" x14ac:dyDescent="0.25">
      <c r="A1486" t="s">
        <v>2436</v>
      </c>
      <c r="B1486" t="str">
        <f t="shared" si="23"/>
        <v/>
      </c>
    </row>
    <row r="1487" spans="1:2" x14ac:dyDescent="0.25">
      <c r="A1487" t="s">
        <v>9467</v>
      </c>
      <c r="B1487" t="str">
        <f t="shared" si="23"/>
        <v/>
      </c>
    </row>
    <row r="1488" spans="1:2" x14ac:dyDescent="0.25">
      <c r="A1488" t="s">
        <v>7413</v>
      </c>
      <c r="B1488" t="str">
        <f t="shared" si="23"/>
        <v/>
      </c>
    </row>
    <row r="1489" spans="1:2" x14ac:dyDescent="0.25">
      <c r="A1489" t="s">
        <v>8375</v>
      </c>
      <c r="B1489" t="str">
        <f t="shared" si="23"/>
        <v/>
      </c>
    </row>
    <row r="1490" spans="1:2" x14ac:dyDescent="0.25">
      <c r="A1490" t="s">
        <v>2737</v>
      </c>
      <c r="B1490" t="str">
        <f t="shared" si="23"/>
        <v/>
      </c>
    </row>
    <row r="1491" spans="1:2" x14ac:dyDescent="0.25">
      <c r="A1491" t="s">
        <v>2594</v>
      </c>
      <c r="B1491" t="str">
        <f t="shared" si="23"/>
        <v/>
      </c>
    </row>
    <row r="1492" spans="1:2" x14ac:dyDescent="0.25">
      <c r="A1492" t="s">
        <v>127</v>
      </c>
      <c r="B1492" t="str">
        <f t="shared" si="23"/>
        <v/>
      </c>
    </row>
    <row r="1493" spans="1:2" x14ac:dyDescent="0.25">
      <c r="A1493" t="s">
        <v>4378</v>
      </c>
      <c r="B1493" t="str">
        <f t="shared" si="23"/>
        <v/>
      </c>
    </row>
    <row r="1494" spans="1:2" x14ac:dyDescent="0.25">
      <c r="A1494" t="s">
        <v>7266</v>
      </c>
      <c r="B1494" t="str">
        <f t="shared" si="23"/>
        <v/>
      </c>
    </row>
    <row r="1495" spans="1:2" x14ac:dyDescent="0.25">
      <c r="A1495" t="s">
        <v>7301</v>
      </c>
      <c r="B1495" t="str">
        <f t="shared" si="23"/>
        <v/>
      </c>
    </row>
    <row r="1496" spans="1:2" x14ac:dyDescent="0.25">
      <c r="A1496" t="s">
        <v>8542</v>
      </c>
      <c r="B1496" t="str">
        <f t="shared" si="23"/>
        <v/>
      </c>
    </row>
    <row r="1497" spans="1:2" x14ac:dyDescent="0.25">
      <c r="A1497" t="s">
        <v>1639</v>
      </c>
      <c r="B1497" t="str">
        <f t="shared" si="23"/>
        <v/>
      </c>
    </row>
    <row r="1498" spans="1:2" x14ac:dyDescent="0.25">
      <c r="A1498" t="s">
        <v>3909</v>
      </c>
      <c r="B1498" t="str">
        <f t="shared" si="23"/>
        <v/>
      </c>
    </row>
    <row r="1499" spans="1:2" x14ac:dyDescent="0.25">
      <c r="A1499" t="s">
        <v>6067</v>
      </c>
      <c r="B1499" t="str">
        <f t="shared" si="23"/>
        <v/>
      </c>
    </row>
    <row r="1500" spans="1:2" x14ac:dyDescent="0.25">
      <c r="A1500" t="s">
        <v>7559</v>
      </c>
      <c r="B1500" t="str">
        <f t="shared" si="23"/>
        <v/>
      </c>
    </row>
    <row r="1501" spans="1:2" x14ac:dyDescent="0.25">
      <c r="A1501" t="s">
        <v>5046</v>
      </c>
      <c r="B1501" t="str">
        <f t="shared" si="23"/>
        <v/>
      </c>
    </row>
    <row r="1502" spans="1:2" x14ac:dyDescent="0.25">
      <c r="A1502" t="s">
        <v>2283</v>
      </c>
      <c r="B1502" t="str">
        <f t="shared" si="23"/>
        <v/>
      </c>
    </row>
    <row r="1503" spans="1:2" x14ac:dyDescent="0.25">
      <c r="A1503" t="s">
        <v>689</v>
      </c>
      <c r="B1503" t="str">
        <f t="shared" si="23"/>
        <v/>
      </c>
    </row>
    <row r="1504" spans="1:2" x14ac:dyDescent="0.25">
      <c r="A1504" t="s">
        <v>4862</v>
      </c>
      <c r="B1504" t="str">
        <f t="shared" si="23"/>
        <v/>
      </c>
    </row>
    <row r="1505" spans="1:2" x14ac:dyDescent="0.25">
      <c r="A1505" t="s">
        <v>5307</v>
      </c>
      <c r="B1505" t="str">
        <f t="shared" si="23"/>
        <v/>
      </c>
    </row>
    <row r="1506" spans="1:2" x14ac:dyDescent="0.25">
      <c r="A1506" t="s">
        <v>3684</v>
      </c>
      <c r="B1506" t="str">
        <f t="shared" si="23"/>
        <v/>
      </c>
    </row>
    <row r="1507" spans="1:2" x14ac:dyDescent="0.25">
      <c r="A1507" t="s">
        <v>5716</v>
      </c>
      <c r="B1507" t="str">
        <f t="shared" si="23"/>
        <v/>
      </c>
    </row>
    <row r="1508" spans="1:2" x14ac:dyDescent="0.25">
      <c r="A1508" t="s">
        <v>2484</v>
      </c>
      <c r="B1508" t="str">
        <f t="shared" si="23"/>
        <v/>
      </c>
    </row>
    <row r="1509" spans="1:2" x14ac:dyDescent="0.25">
      <c r="A1509" t="s">
        <v>4920</v>
      </c>
      <c r="B1509" t="str">
        <f t="shared" si="23"/>
        <v/>
      </c>
    </row>
    <row r="1510" spans="1:2" x14ac:dyDescent="0.25">
      <c r="A1510" t="s">
        <v>977</v>
      </c>
      <c r="B1510" t="str">
        <f t="shared" si="23"/>
        <v/>
      </c>
    </row>
    <row r="1511" spans="1:2" x14ac:dyDescent="0.25">
      <c r="A1511" t="s">
        <v>2754</v>
      </c>
      <c r="B1511" t="str">
        <f t="shared" si="23"/>
        <v/>
      </c>
    </row>
    <row r="1512" spans="1:2" x14ac:dyDescent="0.25">
      <c r="A1512" t="s">
        <v>4160</v>
      </c>
      <c r="B1512" t="str">
        <f t="shared" si="23"/>
        <v/>
      </c>
    </row>
    <row r="1513" spans="1:2" x14ac:dyDescent="0.25">
      <c r="A1513" t="s">
        <v>9178</v>
      </c>
      <c r="B1513" t="str">
        <f t="shared" si="23"/>
        <v/>
      </c>
    </row>
    <row r="1514" spans="1:2" x14ac:dyDescent="0.25">
      <c r="A1514" t="s">
        <v>3298</v>
      </c>
      <c r="B1514" t="str">
        <f t="shared" si="23"/>
        <v/>
      </c>
    </row>
    <row r="1515" spans="1:2" x14ac:dyDescent="0.25">
      <c r="A1515" t="s">
        <v>4762</v>
      </c>
      <c r="B1515" t="str">
        <f t="shared" si="23"/>
        <v/>
      </c>
    </row>
    <row r="1516" spans="1:2" x14ac:dyDescent="0.25">
      <c r="A1516" t="s">
        <v>5323</v>
      </c>
      <c r="B1516" t="str">
        <f t="shared" si="23"/>
        <v/>
      </c>
    </row>
    <row r="1517" spans="1:2" x14ac:dyDescent="0.25">
      <c r="A1517" t="s">
        <v>7942</v>
      </c>
      <c r="B1517" t="str">
        <f t="shared" si="23"/>
        <v/>
      </c>
    </row>
    <row r="1518" spans="1:2" x14ac:dyDescent="0.25">
      <c r="A1518" t="s">
        <v>969</v>
      </c>
      <c r="B1518" t="str">
        <f t="shared" si="23"/>
        <v/>
      </c>
    </row>
    <row r="1519" spans="1:2" x14ac:dyDescent="0.25">
      <c r="A1519" t="s">
        <v>2441</v>
      </c>
      <c r="B1519" t="str">
        <f t="shared" si="23"/>
        <v/>
      </c>
    </row>
    <row r="1520" spans="1:2" x14ac:dyDescent="0.25">
      <c r="A1520" t="s">
        <v>8190</v>
      </c>
      <c r="B1520" t="str">
        <f t="shared" si="23"/>
        <v/>
      </c>
    </row>
    <row r="1521" spans="1:2" x14ac:dyDescent="0.25">
      <c r="A1521" t="s">
        <v>2591</v>
      </c>
      <c r="B1521" t="str">
        <f t="shared" si="23"/>
        <v/>
      </c>
    </row>
    <row r="1522" spans="1:2" x14ac:dyDescent="0.25">
      <c r="A1522" t="s">
        <v>3320</v>
      </c>
      <c r="B1522" t="str">
        <f t="shared" si="23"/>
        <v/>
      </c>
    </row>
    <row r="1523" spans="1:2" x14ac:dyDescent="0.25">
      <c r="A1523" t="s">
        <v>4694</v>
      </c>
      <c r="B1523" t="str">
        <f t="shared" si="23"/>
        <v/>
      </c>
    </row>
    <row r="1524" spans="1:2" x14ac:dyDescent="0.25">
      <c r="A1524" t="s">
        <v>3545</v>
      </c>
      <c r="B1524" t="str">
        <f t="shared" si="23"/>
        <v/>
      </c>
    </row>
    <row r="1525" spans="1:2" x14ac:dyDescent="0.25">
      <c r="A1525" t="s">
        <v>8324</v>
      </c>
      <c r="B1525" t="str">
        <f t="shared" si="23"/>
        <v/>
      </c>
    </row>
    <row r="1526" spans="1:2" x14ac:dyDescent="0.25">
      <c r="A1526" t="s">
        <v>1609</v>
      </c>
      <c r="B1526" t="str">
        <f t="shared" si="23"/>
        <v/>
      </c>
    </row>
    <row r="1527" spans="1:2" x14ac:dyDescent="0.25">
      <c r="A1527" t="s">
        <v>6683</v>
      </c>
      <c r="B1527" t="str">
        <f t="shared" si="23"/>
        <v/>
      </c>
    </row>
    <row r="1528" spans="1:2" x14ac:dyDescent="0.25">
      <c r="A1528" t="s">
        <v>205</v>
      </c>
      <c r="B1528" t="str">
        <f t="shared" si="23"/>
        <v/>
      </c>
    </row>
    <row r="1529" spans="1:2" x14ac:dyDescent="0.25">
      <c r="A1529" t="s">
        <v>1282</v>
      </c>
      <c r="B1529" t="str">
        <f t="shared" si="23"/>
        <v/>
      </c>
    </row>
    <row r="1530" spans="1:2" x14ac:dyDescent="0.25">
      <c r="A1530" t="s">
        <v>4668</v>
      </c>
      <c r="B1530" t="str">
        <f t="shared" si="23"/>
        <v/>
      </c>
    </row>
    <row r="1531" spans="1:2" x14ac:dyDescent="0.25">
      <c r="A1531" t="s">
        <v>5830</v>
      </c>
      <c r="B1531" t="str">
        <f t="shared" si="23"/>
        <v/>
      </c>
    </row>
    <row r="1532" spans="1:2" x14ac:dyDescent="0.25">
      <c r="A1532" t="s">
        <v>372</v>
      </c>
      <c r="B1532" t="str">
        <f t="shared" si="23"/>
        <v/>
      </c>
    </row>
    <row r="1533" spans="1:2" x14ac:dyDescent="0.25">
      <c r="A1533" t="s">
        <v>7632</v>
      </c>
      <c r="B1533" t="str">
        <f t="shared" si="23"/>
        <v/>
      </c>
    </row>
    <row r="1534" spans="1:2" x14ac:dyDescent="0.25">
      <c r="A1534" t="s">
        <v>8930</v>
      </c>
      <c r="B1534" t="str">
        <f t="shared" si="23"/>
        <v/>
      </c>
    </row>
    <row r="1535" spans="1:2" x14ac:dyDescent="0.25">
      <c r="A1535" t="s">
        <v>5688</v>
      </c>
      <c r="B1535" t="str">
        <f t="shared" si="23"/>
        <v/>
      </c>
    </row>
    <row r="1536" spans="1:2" x14ac:dyDescent="0.25">
      <c r="A1536" t="s">
        <v>3886</v>
      </c>
      <c r="B1536" t="str">
        <f t="shared" si="23"/>
        <v/>
      </c>
    </row>
    <row r="1537" spans="1:2" x14ac:dyDescent="0.25">
      <c r="A1537" t="s">
        <v>9513</v>
      </c>
      <c r="B1537" t="str">
        <f t="shared" si="23"/>
        <v/>
      </c>
    </row>
    <row r="1538" spans="1:2" x14ac:dyDescent="0.25">
      <c r="A1538" t="s">
        <v>6274</v>
      </c>
      <c r="B1538" t="str">
        <f t="shared" ref="B1538:B1601" si="24">IF(AND(EXACT(A1538,A1539),A1538&lt;&gt;""),1,"")</f>
        <v/>
      </c>
    </row>
    <row r="1539" spans="1:2" x14ac:dyDescent="0.25">
      <c r="A1539" t="s">
        <v>8786</v>
      </c>
      <c r="B1539" t="str">
        <f t="shared" si="24"/>
        <v/>
      </c>
    </row>
    <row r="1540" spans="1:2" x14ac:dyDescent="0.25">
      <c r="A1540" t="s">
        <v>6707</v>
      </c>
      <c r="B1540" t="str">
        <f t="shared" si="24"/>
        <v/>
      </c>
    </row>
    <row r="1541" spans="1:2" x14ac:dyDescent="0.25">
      <c r="A1541" t="s">
        <v>2044</v>
      </c>
      <c r="B1541" t="str">
        <f t="shared" si="24"/>
        <v/>
      </c>
    </row>
    <row r="1542" spans="1:2" x14ac:dyDescent="0.25">
      <c r="A1542" t="s">
        <v>7731</v>
      </c>
      <c r="B1542" t="str">
        <f t="shared" si="24"/>
        <v/>
      </c>
    </row>
    <row r="1543" spans="1:2" x14ac:dyDescent="0.25">
      <c r="A1543" t="s">
        <v>5291</v>
      </c>
      <c r="B1543" t="str">
        <f t="shared" si="24"/>
        <v/>
      </c>
    </row>
    <row r="1544" spans="1:2" x14ac:dyDescent="0.25">
      <c r="A1544" t="s">
        <v>7868</v>
      </c>
      <c r="B1544" t="str">
        <f t="shared" si="24"/>
        <v/>
      </c>
    </row>
    <row r="1545" spans="1:2" x14ac:dyDescent="0.25">
      <c r="A1545" t="s">
        <v>3785</v>
      </c>
      <c r="B1545" t="str">
        <f t="shared" si="24"/>
        <v/>
      </c>
    </row>
    <row r="1546" spans="1:2" x14ac:dyDescent="0.25">
      <c r="A1546" t="s">
        <v>2185</v>
      </c>
      <c r="B1546" t="str">
        <f t="shared" si="24"/>
        <v/>
      </c>
    </row>
    <row r="1547" spans="1:2" x14ac:dyDescent="0.25">
      <c r="A1547" t="s">
        <v>5229</v>
      </c>
      <c r="B1547" t="str">
        <f t="shared" si="24"/>
        <v/>
      </c>
    </row>
    <row r="1548" spans="1:2" x14ac:dyDescent="0.25">
      <c r="A1548" t="s">
        <v>1124</v>
      </c>
      <c r="B1548" t="str">
        <f t="shared" si="24"/>
        <v/>
      </c>
    </row>
    <row r="1549" spans="1:2" x14ac:dyDescent="0.25">
      <c r="A1549" t="s">
        <v>5039</v>
      </c>
      <c r="B1549" t="str">
        <f t="shared" si="24"/>
        <v/>
      </c>
    </row>
    <row r="1550" spans="1:2" x14ac:dyDescent="0.25">
      <c r="A1550" t="s">
        <v>4035</v>
      </c>
      <c r="B1550" t="str">
        <f t="shared" si="24"/>
        <v/>
      </c>
    </row>
    <row r="1551" spans="1:2" x14ac:dyDescent="0.25">
      <c r="A1551" t="s">
        <v>3184</v>
      </c>
      <c r="B1551" t="str">
        <f t="shared" si="24"/>
        <v/>
      </c>
    </row>
    <row r="1552" spans="1:2" x14ac:dyDescent="0.25">
      <c r="A1552" t="s">
        <v>9055</v>
      </c>
      <c r="B1552" t="str">
        <f t="shared" si="24"/>
        <v/>
      </c>
    </row>
    <row r="1553" spans="1:2" x14ac:dyDescent="0.25">
      <c r="A1553" t="s">
        <v>4883</v>
      </c>
      <c r="B1553" t="str">
        <f t="shared" si="24"/>
        <v/>
      </c>
    </row>
    <row r="1554" spans="1:2" x14ac:dyDescent="0.25">
      <c r="A1554" t="s">
        <v>448</v>
      </c>
      <c r="B1554" t="str">
        <f t="shared" si="24"/>
        <v/>
      </c>
    </row>
    <row r="1555" spans="1:2" x14ac:dyDescent="0.25">
      <c r="A1555" t="s">
        <v>1154</v>
      </c>
      <c r="B1555" t="str">
        <f t="shared" si="24"/>
        <v/>
      </c>
    </row>
    <row r="1556" spans="1:2" x14ac:dyDescent="0.25">
      <c r="A1556" t="s">
        <v>2002</v>
      </c>
      <c r="B1556" t="str">
        <f t="shared" si="24"/>
        <v/>
      </c>
    </row>
    <row r="1557" spans="1:2" x14ac:dyDescent="0.25">
      <c r="A1557" t="s">
        <v>4727</v>
      </c>
      <c r="B1557" t="str">
        <f t="shared" si="24"/>
        <v/>
      </c>
    </row>
    <row r="1558" spans="1:2" x14ac:dyDescent="0.25">
      <c r="A1558" t="s">
        <v>8267</v>
      </c>
      <c r="B1558" t="str">
        <f t="shared" si="24"/>
        <v/>
      </c>
    </row>
    <row r="1559" spans="1:2" x14ac:dyDescent="0.25">
      <c r="A1559" t="s">
        <v>32</v>
      </c>
      <c r="B1559" t="str">
        <f t="shared" si="24"/>
        <v/>
      </c>
    </row>
    <row r="1560" spans="1:2" x14ac:dyDescent="0.25">
      <c r="A1560" t="s">
        <v>3175</v>
      </c>
      <c r="B1560" t="str">
        <f t="shared" si="24"/>
        <v/>
      </c>
    </row>
    <row r="1561" spans="1:2" x14ac:dyDescent="0.25">
      <c r="A1561" t="s">
        <v>9040</v>
      </c>
      <c r="B1561" t="str">
        <f t="shared" si="24"/>
        <v/>
      </c>
    </row>
    <row r="1562" spans="1:2" x14ac:dyDescent="0.25">
      <c r="A1562" t="s">
        <v>8327</v>
      </c>
      <c r="B1562" t="str">
        <f t="shared" si="24"/>
        <v/>
      </c>
    </row>
    <row r="1563" spans="1:2" x14ac:dyDescent="0.25">
      <c r="A1563" t="s">
        <v>4435</v>
      </c>
      <c r="B1563" t="str">
        <f t="shared" si="24"/>
        <v/>
      </c>
    </row>
    <row r="1564" spans="1:2" x14ac:dyDescent="0.25">
      <c r="A1564" t="s">
        <v>8212</v>
      </c>
      <c r="B1564" t="str">
        <f t="shared" si="24"/>
        <v/>
      </c>
    </row>
    <row r="1565" spans="1:2" x14ac:dyDescent="0.25">
      <c r="A1565" t="s">
        <v>3554</v>
      </c>
      <c r="B1565" t="str">
        <f t="shared" si="24"/>
        <v/>
      </c>
    </row>
    <row r="1566" spans="1:2" x14ac:dyDescent="0.25">
      <c r="A1566" t="s">
        <v>6153</v>
      </c>
      <c r="B1566" t="str">
        <f t="shared" si="24"/>
        <v/>
      </c>
    </row>
    <row r="1567" spans="1:2" x14ac:dyDescent="0.25">
      <c r="A1567" t="s">
        <v>1738</v>
      </c>
      <c r="B1567" t="str">
        <f t="shared" si="24"/>
        <v/>
      </c>
    </row>
    <row r="1568" spans="1:2" x14ac:dyDescent="0.25">
      <c r="A1568" t="s">
        <v>6795</v>
      </c>
      <c r="B1568" t="str">
        <f t="shared" si="24"/>
        <v/>
      </c>
    </row>
    <row r="1569" spans="1:2" x14ac:dyDescent="0.25">
      <c r="A1569" t="s">
        <v>2786</v>
      </c>
      <c r="B1569" t="str">
        <f t="shared" si="24"/>
        <v/>
      </c>
    </row>
    <row r="1570" spans="1:2" x14ac:dyDescent="0.25">
      <c r="A1570" t="s">
        <v>9462</v>
      </c>
      <c r="B1570" t="str">
        <f t="shared" si="24"/>
        <v/>
      </c>
    </row>
    <row r="1571" spans="1:2" x14ac:dyDescent="0.25">
      <c r="A1571" t="s">
        <v>7170</v>
      </c>
      <c r="B1571" t="str">
        <f t="shared" si="24"/>
        <v/>
      </c>
    </row>
    <row r="1572" spans="1:2" x14ac:dyDescent="0.25">
      <c r="A1572" t="s">
        <v>8461</v>
      </c>
      <c r="B1572" t="str">
        <f t="shared" si="24"/>
        <v/>
      </c>
    </row>
    <row r="1573" spans="1:2" x14ac:dyDescent="0.25">
      <c r="A1573" t="s">
        <v>7582</v>
      </c>
      <c r="B1573" t="str">
        <f t="shared" si="24"/>
        <v/>
      </c>
    </row>
    <row r="1574" spans="1:2" x14ac:dyDescent="0.25">
      <c r="A1574" t="s">
        <v>1632</v>
      </c>
      <c r="B1574" t="str">
        <f t="shared" si="24"/>
        <v/>
      </c>
    </row>
    <row r="1575" spans="1:2" x14ac:dyDescent="0.25">
      <c r="A1575" t="s">
        <v>5646</v>
      </c>
      <c r="B1575" t="str">
        <f t="shared" si="24"/>
        <v/>
      </c>
    </row>
    <row r="1576" spans="1:2" x14ac:dyDescent="0.25">
      <c r="A1576" t="s">
        <v>6979</v>
      </c>
      <c r="B1576" t="str">
        <f t="shared" si="24"/>
        <v/>
      </c>
    </row>
    <row r="1577" spans="1:2" x14ac:dyDescent="0.25">
      <c r="A1577" t="s">
        <v>3595</v>
      </c>
      <c r="B1577" t="str">
        <f t="shared" si="24"/>
        <v/>
      </c>
    </row>
    <row r="1578" spans="1:2" x14ac:dyDescent="0.25">
      <c r="A1578" t="s">
        <v>7560</v>
      </c>
      <c r="B1578" t="str">
        <f t="shared" si="24"/>
        <v/>
      </c>
    </row>
    <row r="1579" spans="1:2" x14ac:dyDescent="0.25">
      <c r="A1579" t="s">
        <v>5303</v>
      </c>
      <c r="B1579" t="str">
        <f t="shared" si="24"/>
        <v/>
      </c>
    </row>
    <row r="1580" spans="1:2" x14ac:dyDescent="0.25">
      <c r="A1580" t="s">
        <v>764</v>
      </c>
      <c r="B1580" t="str">
        <f t="shared" si="24"/>
        <v/>
      </c>
    </row>
    <row r="1581" spans="1:2" x14ac:dyDescent="0.25">
      <c r="A1581" t="s">
        <v>8711</v>
      </c>
      <c r="B1581" t="str">
        <f t="shared" si="24"/>
        <v/>
      </c>
    </row>
    <row r="1582" spans="1:2" x14ac:dyDescent="0.25">
      <c r="A1582" t="s">
        <v>5835</v>
      </c>
      <c r="B1582" t="str">
        <f t="shared" si="24"/>
        <v/>
      </c>
    </row>
    <row r="1583" spans="1:2" x14ac:dyDescent="0.25">
      <c r="A1583" t="s">
        <v>3938</v>
      </c>
      <c r="B1583" t="str">
        <f t="shared" si="24"/>
        <v/>
      </c>
    </row>
    <row r="1584" spans="1:2" x14ac:dyDescent="0.25">
      <c r="A1584" t="s">
        <v>9307</v>
      </c>
      <c r="B1584" t="str">
        <f t="shared" si="24"/>
        <v/>
      </c>
    </row>
    <row r="1585" spans="1:2" x14ac:dyDescent="0.25">
      <c r="A1585" t="s">
        <v>1146</v>
      </c>
      <c r="B1585" t="str">
        <f t="shared" si="24"/>
        <v/>
      </c>
    </row>
    <row r="1586" spans="1:2" x14ac:dyDescent="0.25">
      <c r="A1586" t="s">
        <v>7931</v>
      </c>
      <c r="B1586" t="str">
        <f t="shared" si="24"/>
        <v/>
      </c>
    </row>
    <row r="1587" spans="1:2" x14ac:dyDescent="0.25">
      <c r="A1587" t="s">
        <v>2229</v>
      </c>
      <c r="B1587" t="str">
        <f t="shared" si="24"/>
        <v/>
      </c>
    </row>
    <row r="1588" spans="1:2" x14ac:dyDescent="0.25">
      <c r="A1588" t="s">
        <v>5051</v>
      </c>
      <c r="B1588" t="str">
        <f t="shared" si="24"/>
        <v/>
      </c>
    </row>
    <row r="1589" spans="1:2" x14ac:dyDescent="0.25">
      <c r="A1589" t="s">
        <v>2450</v>
      </c>
      <c r="B1589" t="str">
        <f t="shared" si="24"/>
        <v/>
      </c>
    </row>
    <row r="1590" spans="1:2" x14ac:dyDescent="0.25">
      <c r="A1590" t="s">
        <v>2783</v>
      </c>
      <c r="B1590" t="str">
        <f t="shared" si="24"/>
        <v/>
      </c>
    </row>
    <row r="1591" spans="1:2" x14ac:dyDescent="0.25">
      <c r="A1591" t="s">
        <v>1983</v>
      </c>
      <c r="B1591" t="str">
        <f t="shared" si="24"/>
        <v/>
      </c>
    </row>
    <row r="1592" spans="1:2" x14ac:dyDescent="0.25">
      <c r="A1592" t="s">
        <v>4502</v>
      </c>
      <c r="B1592" t="str">
        <f t="shared" si="24"/>
        <v/>
      </c>
    </row>
    <row r="1593" spans="1:2" x14ac:dyDescent="0.25">
      <c r="A1593" t="s">
        <v>2897</v>
      </c>
      <c r="B1593" t="str">
        <f t="shared" si="24"/>
        <v/>
      </c>
    </row>
    <row r="1594" spans="1:2" x14ac:dyDescent="0.25">
      <c r="A1594" t="s">
        <v>401</v>
      </c>
      <c r="B1594" t="str">
        <f t="shared" si="24"/>
        <v/>
      </c>
    </row>
    <row r="1595" spans="1:2" x14ac:dyDescent="0.25">
      <c r="A1595" t="s">
        <v>8344</v>
      </c>
      <c r="B1595" t="str">
        <f t="shared" si="24"/>
        <v/>
      </c>
    </row>
    <row r="1596" spans="1:2" x14ac:dyDescent="0.25">
      <c r="A1596" t="s">
        <v>3260</v>
      </c>
      <c r="B1596" t="str">
        <f t="shared" si="24"/>
        <v/>
      </c>
    </row>
    <row r="1597" spans="1:2" x14ac:dyDescent="0.25">
      <c r="A1597" t="s">
        <v>4682</v>
      </c>
      <c r="B1597" t="str">
        <f t="shared" si="24"/>
        <v/>
      </c>
    </row>
    <row r="1598" spans="1:2" x14ac:dyDescent="0.25">
      <c r="A1598" t="s">
        <v>3594</v>
      </c>
      <c r="B1598" t="str">
        <f t="shared" si="24"/>
        <v/>
      </c>
    </row>
    <row r="1599" spans="1:2" x14ac:dyDescent="0.25">
      <c r="A1599" t="s">
        <v>1815</v>
      </c>
      <c r="B1599" t="str">
        <f t="shared" si="24"/>
        <v/>
      </c>
    </row>
    <row r="1600" spans="1:2" x14ac:dyDescent="0.25">
      <c r="A1600" t="s">
        <v>1271</v>
      </c>
      <c r="B1600" t="str">
        <f t="shared" si="24"/>
        <v/>
      </c>
    </row>
    <row r="1601" spans="1:2" x14ac:dyDescent="0.25">
      <c r="A1601" t="s">
        <v>2550</v>
      </c>
      <c r="B1601" t="str">
        <f t="shared" si="24"/>
        <v/>
      </c>
    </row>
    <row r="1602" spans="1:2" x14ac:dyDescent="0.25">
      <c r="A1602" t="s">
        <v>149</v>
      </c>
      <c r="B1602" t="str">
        <f t="shared" ref="B1602:B1665" si="25">IF(AND(EXACT(A1602,A1603),A1602&lt;&gt;""),1,"")</f>
        <v/>
      </c>
    </row>
    <row r="1603" spans="1:2" x14ac:dyDescent="0.25">
      <c r="A1603" t="s">
        <v>8296</v>
      </c>
      <c r="B1603" t="str">
        <f t="shared" si="25"/>
        <v/>
      </c>
    </row>
    <row r="1604" spans="1:2" x14ac:dyDescent="0.25">
      <c r="A1604" t="s">
        <v>6245</v>
      </c>
      <c r="B1604" t="str">
        <f t="shared" si="25"/>
        <v/>
      </c>
    </row>
    <row r="1605" spans="1:2" x14ac:dyDescent="0.25">
      <c r="A1605" t="s">
        <v>5751</v>
      </c>
      <c r="B1605" t="str">
        <f t="shared" si="25"/>
        <v/>
      </c>
    </row>
    <row r="1606" spans="1:2" x14ac:dyDescent="0.25">
      <c r="A1606" t="s">
        <v>362</v>
      </c>
      <c r="B1606" t="str">
        <f t="shared" si="25"/>
        <v/>
      </c>
    </row>
    <row r="1607" spans="1:2" x14ac:dyDescent="0.25">
      <c r="A1607" t="s">
        <v>8118</v>
      </c>
      <c r="B1607" t="str">
        <f t="shared" si="25"/>
        <v/>
      </c>
    </row>
    <row r="1608" spans="1:2" x14ac:dyDescent="0.25">
      <c r="A1608" t="s">
        <v>1570</v>
      </c>
      <c r="B1608" t="str">
        <f t="shared" si="25"/>
        <v/>
      </c>
    </row>
    <row r="1609" spans="1:2" x14ac:dyDescent="0.25">
      <c r="A1609" t="s">
        <v>6606</v>
      </c>
      <c r="B1609" t="str">
        <f t="shared" si="25"/>
        <v/>
      </c>
    </row>
    <row r="1610" spans="1:2" x14ac:dyDescent="0.25">
      <c r="A1610" t="s">
        <v>4004</v>
      </c>
      <c r="B1610" t="str">
        <f t="shared" si="25"/>
        <v/>
      </c>
    </row>
    <row r="1611" spans="1:2" x14ac:dyDescent="0.25">
      <c r="A1611" t="s">
        <v>983</v>
      </c>
      <c r="B1611" t="str">
        <f t="shared" si="25"/>
        <v/>
      </c>
    </row>
    <row r="1612" spans="1:2" x14ac:dyDescent="0.25">
      <c r="A1612" t="s">
        <v>7665</v>
      </c>
      <c r="B1612" t="str">
        <f t="shared" si="25"/>
        <v/>
      </c>
    </row>
    <row r="1613" spans="1:2" x14ac:dyDescent="0.25">
      <c r="A1613" t="s">
        <v>8787</v>
      </c>
      <c r="B1613" t="str">
        <f t="shared" si="25"/>
        <v/>
      </c>
    </row>
    <row r="1614" spans="1:2" x14ac:dyDescent="0.25">
      <c r="A1614" t="s">
        <v>6959</v>
      </c>
      <c r="B1614" t="str">
        <f t="shared" si="25"/>
        <v/>
      </c>
    </row>
    <row r="1615" spans="1:2" x14ac:dyDescent="0.25">
      <c r="A1615" t="s">
        <v>7613</v>
      </c>
      <c r="B1615" t="str">
        <f t="shared" si="25"/>
        <v/>
      </c>
    </row>
    <row r="1616" spans="1:2" x14ac:dyDescent="0.25">
      <c r="A1616" t="s">
        <v>8877</v>
      </c>
      <c r="B1616" t="str">
        <f t="shared" si="25"/>
        <v/>
      </c>
    </row>
    <row r="1617" spans="1:2" x14ac:dyDescent="0.25">
      <c r="A1617" t="s">
        <v>4030</v>
      </c>
      <c r="B1617" t="str">
        <f t="shared" si="25"/>
        <v/>
      </c>
    </row>
    <row r="1618" spans="1:2" x14ac:dyDescent="0.25">
      <c r="A1618" t="s">
        <v>5633</v>
      </c>
      <c r="B1618" t="str">
        <f t="shared" si="25"/>
        <v/>
      </c>
    </row>
    <row r="1619" spans="1:2" x14ac:dyDescent="0.25">
      <c r="A1619" t="s">
        <v>2104</v>
      </c>
      <c r="B1619" t="str">
        <f t="shared" si="25"/>
        <v/>
      </c>
    </row>
    <row r="1620" spans="1:2" x14ac:dyDescent="0.25">
      <c r="A1620" t="s">
        <v>3756</v>
      </c>
      <c r="B1620" t="str">
        <f t="shared" si="25"/>
        <v/>
      </c>
    </row>
    <row r="1621" spans="1:2" x14ac:dyDescent="0.25">
      <c r="A1621" t="s">
        <v>9103</v>
      </c>
      <c r="B1621" t="str">
        <f t="shared" si="25"/>
        <v/>
      </c>
    </row>
    <row r="1622" spans="1:2" x14ac:dyDescent="0.25">
      <c r="A1622" t="s">
        <v>755</v>
      </c>
      <c r="B1622" t="str">
        <f t="shared" si="25"/>
        <v/>
      </c>
    </row>
    <row r="1623" spans="1:2" x14ac:dyDescent="0.25">
      <c r="A1623" t="s">
        <v>8744</v>
      </c>
      <c r="B1623" t="str">
        <f t="shared" si="25"/>
        <v/>
      </c>
    </row>
    <row r="1624" spans="1:2" x14ac:dyDescent="0.25">
      <c r="A1624" t="s">
        <v>2839</v>
      </c>
      <c r="B1624" t="str">
        <f t="shared" si="25"/>
        <v/>
      </c>
    </row>
    <row r="1625" spans="1:2" x14ac:dyDescent="0.25">
      <c r="A1625" t="s">
        <v>2198</v>
      </c>
      <c r="B1625" t="str">
        <f t="shared" si="25"/>
        <v/>
      </c>
    </row>
    <row r="1626" spans="1:2" x14ac:dyDescent="0.25">
      <c r="A1626" t="s">
        <v>3335</v>
      </c>
      <c r="B1626" t="str">
        <f t="shared" si="25"/>
        <v/>
      </c>
    </row>
    <row r="1627" spans="1:2" x14ac:dyDescent="0.25">
      <c r="A1627" t="s">
        <v>9236</v>
      </c>
      <c r="B1627" t="str">
        <f t="shared" si="25"/>
        <v/>
      </c>
    </row>
    <row r="1628" spans="1:2" x14ac:dyDescent="0.25">
      <c r="A1628" t="s">
        <v>436</v>
      </c>
      <c r="B1628" t="str">
        <f t="shared" si="25"/>
        <v/>
      </c>
    </row>
    <row r="1629" spans="1:2" x14ac:dyDescent="0.25">
      <c r="A1629" t="s">
        <v>1016</v>
      </c>
      <c r="B1629" t="str">
        <f t="shared" si="25"/>
        <v/>
      </c>
    </row>
    <row r="1630" spans="1:2" x14ac:dyDescent="0.25">
      <c r="A1630" t="s">
        <v>9428</v>
      </c>
      <c r="B1630" t="str">
        <f t="shared" si="25"/>
        <v/>
      </c>
    </row>
    <row r="1631" spans="1:2" x14ac:dyDescent="0.25">
      <c r="A1631" t="s">
        <v>4440</v>
      </c>
      <c r="B1631" t="str">
        <f t="shared" si="25"/>
        <v/>
      </c>
    </row>
    <row r="1632" spans="1:2" x14ac:dyDescent="0.25">
      <c r="A1632" t="s">
        <v>7267</v>
      </c>
      <c r="B1632" t="str">
        <f t="shared" si="25"/>
        <v/>
      </c>
    </row>
    <row r="1633" spans="1:2" x14ac:dyDescent="0.25">
      <c r="A1633" t="s">
        <v>1495</v>
      </c>
      <c r="B1633" t="str">
        <f t="shared" si="25"/>
        <v/>
      </c>
    </row>
    <row r="1634" spans="1:2" x14ac:dyDescent="0.25">
      <c r="A1634" t="s">
        <v>99</v>
      </c>
      <c r="B1634" t="str">
        <f t="shared" si="25"/>
        <v/>
      </c>
    </row>
    <row r="1635" spans="1:2" x14ac:dyDescent="0.25">
      <c r="A1635" t="s">
        <v>5779</v>
      </c>
      <c r="B1635" t="str">
        <f t="shared" si="25"/>
        <v/>
      </c>
    </row>
    <row r="1636" spans="1:2" x14ac:dyDescent="0.25">
      <c r="A1636" t="s">
        <v>6805</v>
      </c>
      <c r="B1636" t="str">
        <f t="shared" si="25"/>
        <v/>
      </c>
    </row>
    <row r="1637" spans="1:2" x14ac:dyDescent="0.25">
      <c r="A1637" t="s">
        <v>6057</v>
      </c>
      <c r="B1637" t="str">
        <f t="shared" si="25"/>
        <v/>
      </c>
    </row>
    <row r="1638" spans="1:2" x14ac:dyDescent="0.25">
      <c r="A1638" t="s">
        <v>7264</v>
      </c>
      <c r="B1638" t="str">
        <f t="shared" si="25"/>
        <v/>
      </c>
    </row>
    <row r="1639" spans="1:2" x14ac:dyDescent="0.25">
      <c r="A1639" t="s">
        <v>5632</v>
      </c>
      <c r="B1639" t="str">
        <f t="shared" si="25"/>
        <v/>
      </c>
    </row>
    <row r="1640" spans="1:2" x14ac:dyDescent="0.25">
      <c r="A1640" t="s">
        <v>6796</v>
      </c>
      <c r="B1640" t="str">
        <f t="shared" si="25"/>
        <v/>
      </c>
    </row>
    <row r="1641" spans="1:2" x14ac:dyDescent="0.25">
      <c r="A1641" t="s">
        <v>2254</v>
      </c>
      <c r="B1641" t="str">
        <f t="shared" si="25"/>
        <v/>
      </c>
    </row>
    <row r="1642" spans="1:2" x14ac:dyDescent="0.25">
      <c r="A1642" t="s">
        <v>4110</v>
      </c>
      <c r="B1642" t="str">
        <f t="shared" si="25"/>
        <v/>
      </c>
    </row>
    <row r="1643" spans="1:2" x14ac:dyDescent="0.25">
      <c r="A1643" t="s">
        <v>6241</v>
      </c>
      <c r="B1643" t="str">
        <f t="shared" si="25"/>
        <v/>
      </c>
    </row>
    <row r="1644" spans="1:2" x14ac:dyDescent="0.25">
      <c r="A1644" t="s">
        <v>1969</v>
      </c>
      <c r="B1644" t="str">
        <f t="shared" si="25"/>
        <v/>
      </c>
    </row>
    <row r="1645" spans="1:2" x14ac:dyDescent="0.25">
      <c r="A1645" t="s">
        <v>781</v>
      </c>
      <c r="B1645" t="str">
        <f t="shared" si="25"/>
        <v/>
      </c>
    </row>
    <row r="1646" spans="1:2" x14ac:dyDescent="0.25">
      <c r="A1646" t="s">
        <v>1218</v>
      </c>
      <c r="B1646" t="str">
        <f t="shared" si="25"/>
        <v/>
      </c>
    </row>
    <row r="1647" spans="1:2" x14ac:dyDescent="0.25">
      <c r="A1647" t="s">
        <v>5140</v>
      </c>
      <c r="B1647" t="str">
        <f t="shared" si="25"/>
        <v/>
      </c>
    </row>
    <row r="1648" spans="1:2" x14ac:dyDescent="0.25">
      <c r="A1648" t="s">
        <v>2085</v>
      </c>
      <c r="B1648" t="str">
        <f t="shared" si="25"/>
        <v/>
      </c>
    </row>
    <row r="1649" spans="1:2" x14ac:dyDescent="0.25">
      <c r="A1649" t="s">
        <v>4136</v>
      </c>
      <c r="B1649" t="str">
        <f t="shared" si="25"/>
        <v/>
      </c>
    </row>
    <row r="1650" spans="1:2" x14ac:dyDescent="0.25">
      <c r="A1650" t="s">
        <v>3283</v>
      </c>
      <c r="B1650" t="str">
        <f t="shared" si="25"/>
        <v/>
      </c>
    </row>
    <row r="1651" spans="1:2" x14ac:dyDescent="0.25">
      <c r="A1651" t="s">
        <v>1248</v>
      </c>
      <c r="B1651" t="str">
        <f t="shared" si="25"/>
        <v/>
      </c>
    </row>
    <row r="1652" spans="1:2" x14ac:dyDescent="0.25">
      <c r="A1652" t="s">
        <v>2793</v>
      </c>
      <c r="B1652" t="str">
        <f t="shared" si="25"/>
        <v/>
      </c>
    </row>
    <row r="1653" spans="1:2" x14ac:dyDescent="0.25">
      <c r="A1653" t="s">
        <v>2093</v>
      </c>
      <c r="B1653" t="str">
        <f t="shared" si="25"/>
        <v/>
      </c>
    </row>
    <row r="1654" spans="1:2" x14ac:dyDescent="0.25">
      <c r="A1654" t="s">
        <v>3191</v>
      </c>
      <c r="B1654" t="str">
        <f t="shared" si="25"/>
        <v/>
      </c>
    </row>
    <row r="1655" spans="1:2" x14ac:dyDescent="0.25">
      <c r="A1655" t="s">
        <v>886</v>
      </c>
      <c r="B1655" t="str">
        <f t="shared" si="25"/>
        <v/>
      </c>
    </row>
    <row r="1656" spans="1:2" x14ac:dyDescent="0.25">
      <c r="A1656" t="s">
        <v>7854</v>
      </c>
      <c r="B1656" t="str">
        <f t="shared" si="25"/>
        <v/>
      </c>
    </row>
    <row r="1657" spans="1:2" x14ac:dyDescent="0.25">
      <c r="A1657" t="s">
        <v>4534</v>
      </c>
      <c r="B1657" t="str">
        <f t="shared" si="25"/>
        <v/>
      </c>
    </row>
    <row r="1658" spans="1:2" x14ac:dyDescent="0.25">
      <c r="A1658" t="s">
        <v>9273</v>
      </c>
      <c r="B1658" t="str">
        <f t="shared" si="25"/>
        <v/>
      </c>
    </row>
    <row r="1659" spans="1:2" x14ac:dyDescent="0.25">
      <c r="A1659" t="s">
        <v>1795</v>
      </c>
      <c r="B1659" t="str">
        <f t="shared" si="25"/>
        <v/>
      </c>
    </row>
    <row r="1660" spans="1:2" x14ac:dyDescent="0.25">
      <c r="A1660" t="s">
        <v>2851</v>
      </c>
      <c r="B1660" t="str">
        <f t="shared" si="25"/>
        <v/>
      </c>
    </row>
    <row r="1661" spans="1:2" x14ac:dyDescent="0.25">
      <c r="A1661" t="s">
        <v>121</v>
      </c>
      <c r="B1661" t="str">
        <f t="shared" si="25"/>
        <v/>
      </c>
    </row>
    <row r="1662" spans="1:2" x14ac:dyDescent="0.25">
      <c r="A1662" t="s">
        <v>4471</v>
      </c>
      <c r="B1662" t="str">
        <f t="shared" si="25"/>
        <v/>
      </c>
    </row>
    <row r="1663" spans="1:2" x14ac:dyDescent="0.25">
      <c r="A1663" t="s">
        <v>8490</v>
      </c>
      <c r="B1663" t="str">
        <f t="shared" si="25"/>
        <v/>
      </c>
    </row>
    <row r="1664" spans="1:2" x14ac:dyDescent="0.25">
      <c r="A1664" t="s">
        <v>1575</v>
      </c>
      <c r="B1664" t="str">
        <f t="shared" si="25"/>
        <v/>
      </c>
    </row>
    <row r="1665" spans="1:2" x14ac:dyDescent="0.25">
      <c r="A1665" t="s">
        <v>5553</v>
      </c>
      <c r="B1665" t="str">
        <f t="shared" si="25"/>
        <v/>
      </c>
    </row>
    <row r="1666" spans="1:2" x14ac:dyDescent="0.25">
      <c r="A1666" t="s">
        <v>6744</v>
      </c>
      <c r="B1666" t="str">
        <f t="shared" ref="B1666:B1729" si="26">IF(AND(EXACT(A1666,A1667),A1666&lt;&gt;""),1,"")</f>
        <v/>
      </c>
    </row>
    <row r="1667" spans="1:2" x14ac:dyDescent="0.25">
      <c r="A1667" t="s">
        <v>4398</v>
      </c>
      <c r="B1667" t="str">
        <f t="shared" si="26"/>
        <v/>
      </c>
    </row>
    <row r="1668" spans="1:2" x14ac:dyDescent="0.25">
      <c r="A1668" t="s">
        <v>9435</v>
      </c>
      <c r="B1668" t="str">
        <f t="shared" si="26"/>
        <v/>
      </c>
    </row>
    <row r="1669" spans="1:2" x14ac:dyDescent="0.25">
      <c r="A1669" t="s">
        <v>644</v>
      </c>
      <c r="B1669" t="str">
        <f t="shared" si="26"/>
        <v/>
      </c>
    </row>
    <row r="1670" spans="1:2" x14ac:dyDescent="0.25">
      <c r="A1670" t="s">
        <v>6596</v>
      </c>
      <c r="B1670" t="str">
        <f t="shared" si="26"/>
        <v/>
      </c>
    </row>
    <row r="1671" spans="1:2" x14ac:dyDescent="0.25">
      <c r="A1671" t="s">
        <v>7007</v>
      </c>
      <c r="B1671" t="str">
        <f t="shared" si="26"/>
        <v/>
      </c>
    </row>
    <row r="1672" spans="1:2" x14ac:dyDescent="0.25">
      <c r="A1672" t="s">
        <v>104</v>
      </c>
      <c r="B1672" t="str">
        <f t="shared" si="26"/>
        <v/>
      </c>
    </row>
    <row r="1673" spans="1:2" x14ac:dyDescent="0.25">
      <c r="A1673" t="s">
        <v>3472</v>
      </c>
      <c r="B1673" t="str">
        <f t="shared" si="26"/>
        <v/>
      </c>
    </row>
    <row r="1674" spans="1:2" x14ac:dyDescent="0.25">
      <c r="A1674" t="s">
        <v>8318</v>
      </c>
      <c r="B1674" t="str">
        <f t="shared" si="26"/>
        <v/>
      </c>
    </row>
    <row r="1675" spans="1:2" x14ac:dyDescent="0.25">
      <c r="A1675" t="s">
        <v>8733</v>
      </c>
      <c r="B1675" t="str">
        <f t="shared" si="26"/>
        <v/>
      </c>
    </row>
    <row r="1676" spans="1:2" x14ac:dyDescent="0.25">
      <c r="A1676" t="s">
        <v>7008</v>
      </c>
      <c r="B1676" t="str">
        <f t="shared" si="26"/>
        <v/>
      </c>
    </row>
    <row r="1677" spans="1:2" x14ac:dyDescent="0.25">
      <c r="A1677" t="s">
        <v>3997</v>
      </c>
      <c r="B1677" t="str">
        <f t="shared" si="26"/>
        <v/>
      </c>
    </row>
    <row r="1678" spans="1:2" x14ac:dyDescent="0.25">
      <c r="A1678" t="s">
        <v>6886</v>
      </c>
      <c r="B1678" t="str">
        <f t="shared" si="26"/>
        <v/>
      </c>
    </row>
    <row r="1679" spans="1:2" x14ac:dyDescent="0.25">
      <c r="A1679" t="s">
        <v>4942</v>
      </c>
      <c r="B1679" t="str">
        <f t="shared" si="26"/>
        <v/>
      </c>
    </row>
    <row r="1680" spans="1:2" x14ac:dyDescent="0.25">
      <c r="A1680" t="s">
        <v>8672</v>
      </c>
      <c r="B1680" t="str">
        <f t="shared" si="26"/>
        <v/>
      </c>
    </row>
    <row r="1681" spans="1:2" x14ac:dyDescent="0.25">
      <c r="A1681" t="s">
        <v>3811</v>
      </c>
      <c r="B1681" t="str">
        <f t="shared" si="26"/>
        <v/>
      </c>
    </row>
    <row r="1682" spans="1:2" x14ac:dyDescent="0.25">
      <c r="A1682" t="s">
        <v>4065</v>
      </c>
      <c r="B1682" t="str">
        <f t="shared" si="26"/>
        <v/>
      </c>
    </row>
    <row r="1683" spans="1:2" x14ac:dyDescent="0.25">
      <c r="A1683" t="s">
        <v>9117</v>
      </c>
      <c r="B1683" t="str">
        <f t="shared" si="26"/>
        <v/>
      </c>
    </row>
    <row r="1684" spans="1:2" x14ac:dyDescent="0.25">
      <c r="A1684" t="s">
        <v>7904</v>
      </c>
      <c r="B1684" t="str">
        <f t="shared" si="26"/>
        <v/>
      </c>
    </row>
    <row r="1685" spans="1:2" x14ac:dyDescent="0.25">
      <c r="A1685" t="s">
        <v>2052</v>
      </c>
      <c r="B1685" t="str">
        <f t="shared" si="26"/>
        <v/>
      </c>
    </row>
    <row r="1686" spans="1:2" x14ac:dyDescent="0.25">
      <c r="A1686" t="s">
        <v>4123</v>
      </c>
      <c r="B1686" t="str">
        <f t="shared" si="26"/>
        <v/>
      </c>
    </row>
    <row r="1687" spans="1:2" x14ac:dyDescent="0.25">
      <c r="A1687" t="s">
        <v>4966</v>
      </c>
      <c r="B1687" t="str">
        <f t="shared" si="26"/>
        <v/>
      </c>
    </row>
    <row r="1688" spans="1:2" x14ac:dyDescent="0.25">
      <c r="A1688" t="s">
        <v>2822</v>
      </c>
      <c r="B1688" t="str">
        <f t="shared" si="26"/>
        <v/>
      </c>
    </row>
    <row r="1689" spans="1:2" x14ac:dyDescent="0.25">
      <c r="A1689" t="s">
        <v>2219</v>
      </c>
      <c r="B1689" t="str">
        <f t="shared" si="26"/>
        <v/>
      </c>
    </row>
    <row r="1690" spans="1:2" x14ac:dyDescent="0.25">
      <c r="A1690" t="s">
        <v>9071</v>
      </c>
      <c r="B1690" t="str">
        <f t="shared" si="26"/>
        <v/>
      </c>
    </row>
    <row r="1691" spans="1:2" x14ac:dyDescent="0.25">
      <c r="A1691" t="s">
        <v>3052</v>
      </c>
      <c r="B1691" t="str">
        <f t="shared" si="26"/>
        <v/>
      </c>
    </row>
    <row r="1692" spans="1:2" x14ac:dyDescent="0.25">
      <c r="A1692" t="s">
        <v>4742</v>
      </c>
      <c r="B1692" t="str">
        <f t="shared" si="26"/>
        <v/>
      </c>
    </row>
    <row r="1693" spans="1:2" x14ac:dyDescent="0.25">
      <c r="A1693" t="s">
        <v>4975</v>
      </c>
      <c r="B1693" t="str">
        <f t="shared" si="26"/>
        <v/>
      </c>
    </row>
    <row r="1694" spans="1:2" x14ac:dyDescent="0.25">
      <c r="A1694" t="s">
        <v>195</v>
      </c>
      <c r="B1694" t="str">
        <f t="shared" si="26"/>
        <v/>
      </c>
    </row>
    <row r="1695" spans="1:2" x14ac:dyDescent="0.25">
      <c r="A1695" t="s">
        <v>877</v>
      </c>
      <c r="B1695" t="str">
        <f t="shared" si="26"/>
        <v/>
      </c>
    </row>
    <row r="1696" spans="1:2" x14ac:dyDescent="0.25">
      <c r="A1696" t="s">
        <v>2989</v>
      </c>
      <c r="B1696" t="str">
        <f t="shared" si="26"/>
        <v/>
      </c>
    </row>
    <row r="1697" spans="1:2" x14ac:dyDescent="0.25">
      <c r="A1697" t="s">
        <v>8275</v>
      </c>
      <c r="B1697" t="str">
        <f t="shared" si="26"/>
        <v/>
      </c>
    </row>
    <row r="1698" spans="1:2" x14ac:dyDescent="0.25">
      <c r="A1698" t="s">
        <v>1434</v>
      </c>
      <c r="B1698" t="str">
        <f t="shared" si="26"/>
        <v/>
      </c>
    </row>
    <row r="1699" spans="1:2" x14ac:dyDescent="0.25">
      <c r="A1699" t="s">
        <v>6836</v>
      </c>
      <c r="B1699" t="str">
        <f t="shared" si="26"/>
        <v/>
      </c>
    </row>
    <row r="1700" spans="1:2" x14ac:dyDescent="0.25">
      <c r="A1700" t="s">
        <v>304</v>
      </c>
      <c r="B1700" t="str">
        <f t="shared" si="26"/>
        <v/>
      </c>
    </row>
    <row r="1701" spans="1:2" x14ac:dyDescent="0.25">
      <c r="A1701" t="s">
        <v>1433</v>
      </c>
      <c r="B1701" t="str">
        <f t="shared" si="26"/>
        <v/>
      </c>
    </row>
    <row r="1702" spans="1:2" x14ac:dyDescent="0.25">
      <c r="A1702" t="s">
        <v>3442</v>
      </c>
      <c r="B1702" t="str">
        <f t="shared" si="26"/>
        <v/>
      </c>
    </row>
    <row r="1703" spans="1:2" x14ac:dyDescent="0.25">
      <c r="A1703" t="s">
        <v>564</v>
      </c>
      <c r="B1703" t="str">
        <f t="shared" si="26"/>
        <v/>
      </c>
    </row>
    <row r="1704" spans="1:2" x14ac:dyDescent="0.25">
      <c r="A1704" t="s">
        <v>1620</v>
      </c>
      <c r="B1704" t="str">
        <f t="shared" si="26"/>
        <v/>
      </c>
    </row>
    <row r="1705" spans="1:2" x14ac:dyDescent="0.25">
      <c r="A1705" t="s">
        <v>6722</v>
      </c>
      <c r="B1705" t="str">
        <f t="shared" si="26"/>
        <v/>
      </c>
    </row>
    <row r="1706" spans="1:2" x14ac:dyDescent="0.25">
      <c r="A1706" t="s">
        <v>3511</v>
      </c>
      <c r="B1706" t="str">
        <f t="shared" si="26"/>
        <v/>
      </c>
    </row>
    <row r="1707" spans="1:2" x14ac:dyDescent="0.25">
      <c r="A1707" t="s">
        <v>7396</v>
      </c>
      <c r="B1707" t="str">
        <f t="shared" si="26"/>
        <v/>
      </c>
    </row>
    <row r="1708" spans="1:2" x14ac:dyDescent="0.25">
      <c r="A1708" t="s">
        <v>8834</v>
      </c>
      <c r="B1708" t="str">
        <f t="shared" si="26"/>
        <v/>
      </c>
    </row>
    <row r="1709" spans="1:2" x14ac:dyDescent="0.25">
      <c r="A1709" t="s">
        <v>1438</v>
      </c>
      <c r="B1709" t="str">
        <f t="shared" si="26"/>
        <v/>
      </c>
    </row>
    <row r="1710" spans="1:2" x14ac:dyDescent="0.25">
      <c r="A1710" t="s">
        <v>3712</v>
      </c>
      <c r="B1710" t="str">
        <f t="shared" si="26"/>
        <v/>
      </c>
    </row>
    <row r="1711" spans="1:2" x14ac:dyDescent="0.25">
      <c r="A1711" t="s">
        <v>7696</v>
      </c>
      <c r="B1711" t="str">
        <f t="shared" si="26"/>
        <v/>
      </c>
    </row>
    <row r="1712" spans="1:2" x14ac:dyDescent="0.25">
      <c r="A1712" t="s">
        <v>8681</v>
      </c>
      <c r="B1712" t="str">
        <f t="shared" si="26"/>
        <v/>
      </c>
    </row>
    <row r="1713" spans="1:2" x14ac:dyDescent="0.25">
      <c r="A1713" t="s">
        <v>4174</v>
      </c>
      <c r="B1713" t="str">
        <f t="shared" si="26"/>
        <v/>
      </c>
    </row>
    <row r="1714" spans="1:2" x14ac:dyDescent="0.25">
      <c r="A1714" t="s">
        <v>237</v>
      </c>
      <c r="B1714" t="str">
        <f t="shared" si="26"/>
        <v/>
      </c>
    </row>
    <row r="1715" spans="1:2" x14ac:dyDescent="0.25">
      <c r="A1715" t="s">
        <v>8553</v>
      </c>
      <c r="B1715" t="str">
        <f t="shared" si="26"/>
        <v/>
      </c>
    </row>
    <row r="1716" spans="1:2" x14ac:dyDescent="0.25">
      <c r="A1716" t="s">
        <v>599</v>
      </c>
      <c r="B1716" t="str">
        <f t="shared" si="26"/>
        <v/>
      </c>
    </row>
    <row r="1717" spans="1:2" x14ac:dyDescent="0.25">
      <c r="A1717" t="s">
        <v>8929</v>
      </c>
      <c r="B1717" t="str">
        <f t="shared" si="26"/>
        <v/>
      </c>
    </row>
    <row r="1718" spans="1:2" x14ac:dyDescent="0.25">
      <c r="A1718" t="s">
        <v>5089</v>
      </c>
      <c r="B1718" t="str">
        <f t="shared" si="26"/>
        <v/>
      </c>
    </row>
    <row r="1719" spans="1:2" x14ac:dyDescent="0.25">
      <c r="A1719" t="s">
        <v>2167</v>
      </c>
      <c r="B1719" t="str">
        <f t="shared" si="26"/>
        <v/>
      </c>
    </row>
    <row r="1720" spans="1:2" x14ac:dyDescent="0.25">
      <c r="A1720" t="s">
        <v>4033</v>
      </c>
      <c r="B1720" t="str">
        <f t="shared" si="26"/>
        <v/>
      </c>
    </row>
    <row r="1721" spans="1:2" x14ac:dyDescent="0.25">
      <c r="A1721" t="s">
        <v>9058</v>
      </c>
      <c r="B1721" t="str">
        <f t="shared" si="26"/>
        <v/>
      </c>
    </row>
    <row r="1722" spans="1:2" x14ac:dyDescent="0.25">
      <c r="A1722" t="s">
        <v>5283</v>
      </c>
      <c r="B1722" t="str">
        <f t="shared" si="26"/>
        <v/>
      </c>
    </row>
    <row r="1723" spans="1:2" x14ac:dyDescent="0.25">
      <c r="A1723" t="s">
        <v>1976</v>
      </c>
      <c r="B1723" t="str">
        <f t="shared" si="26"/>
        <v/>
      </c>
    </row>
    <row r="1724" spans="1:2" x14ac:dyDescent="0.25">
      <c r="A1724" t="s">
        <v>3088</v>
      </c>
      <c r="B1724" t="str">
        <f t="shared" si="26"/>
        <v/>
      </c>
    </row>
    <row r="1725" spans="1:2" x14ac:dyDescent="0.25">
      <c r="A1725" t="s">
        <v>4606</v>
      </c>
      <c r="B1725" t="str">
        <f t="shared" si="26"/>
        <v/>
      </c>
    </row>
    <row r="1726" spans="1:2" x14ac:dyDescent="0.25">
      <c r="A1726" t="s">
        <v>8537</v>
      </c>
      <c r="B1726" t="str">
        <f t="shared" si="26"/>
        <v/>
      </c>
    </row>
    <row r="1727" spans="1:2" x14ac:dyDescent="0.25">
      <c r="A1727" t="s">
        <v>1613</v>
      </c>
      <c r="B1727" t="str">
        <f t="shared" si="26"/>
        <v/>
      </c>
    </row>
    <row r="1728" spans="1:2" x14ac:dyDescent="0.25">
      <c r="A1728" t="s">
        <v>1170</v>
      </c>
      <c r="B1728" t="str">
        <f t="shared" si="26"/>
        <v/>
      </c>
    </row>
    <row r="1729" spans="1:2" x14ac:dyDescent="0.25">
      <c r="A1729" t="s">
        <v>4914</v>
      </c>
      <c r="B1729" t="str">
        <f t="shared" si="26"/>
        <v/>
      </c>
    </row>
    <row r="1730" spans="1:2" x14ac:dyDescent="0.25">
      <c r="A1730" t="s">
        <v>3243</v>
      </c>
      <c r="B1730" t="str">
        <f t="shared" ref="B1730:B1793" si="27">IF(AND(EXACT(A1730,A1731),A1730&lt;&gt;""),1,"")</f>
        <v/>
      </c>
    </row>
    <row r="1731" spans="1:2" x14ac:dyDescent="0.25">
      <c r="A1731" t="s">
        <v>9242</v>
      </c>
      <c r="B1731" t="str">
        <f t="shared" si="27"/>
        <v/>
      </c>
    </row>
    <row r="1732" spans="1:2" x14ac:dyDescent="0.25">
      <c r="A1732" t="s">
        <v>4367</v>
      </c>
      <c r="B1732" t="str">
        <f t="shared" si="27"/>
        <v/>
      </c>
    </row>
    <row r="1733" spans="1:2" x14ac:dyDescent="0.25">
      <c r="A1733" t="s">
        <v>46</v>
      </c>
      <c r="B1733" t="str">
        <f t="shared" si="27"/>
        <v/>
      </c>
    </row>
    <row r="1734" spans="1:2" x14ac:dyDescent="0.25">
      <c r="A1734" t="s">
        <v>1205</v>
      </c>
      <c r="B1734" t="str">
        <f t="shared" si="27"/>
        <v/>
      </c>
    </row>
    <row r="1735" spans="1:2" x14ac:dyDescent="0.25">
      <c r="A1735" t="s">
        <v>8306</v>
      </c>
      <c r="B1735" t="str">
        <f t="shared" si="27"/>
        <v/>
      </c>
    </row>
    <row r="1736" spans="1:2" x14ac:dyDescent="0.25">
      <c r="A1736" t="s">
        <v>7257</v>
      </c>
      <c r="B1736" t="str">
        <f t="shared" si="27"/>
        <v/>
      </c>
    </row>
    <row r="1737" spans="1:2" x14ac:dyDescent="0.25">
      <c r="A1737" t="s">
        <v>1804</v>
      </c>
      <c r="B1737" t="str">
        <f t="shared" si="27"/>
        <v/>
      </c>
    </row>
    <row r="1738" spans="1:2" x14ac:dyDescent="0.25">
      <c r="A1738" t="s">
        <v>5725</v>
      </c>
      <c r="B1738" t="str">
        <f t="shared" si="27"/>
        <v/>
      </c>
    </row>
    <row r="1739" spans="1:2" x14ac:dyDescent="0.25">
      <c r="A1739" t="s">
        <v>7286</v>
      </c>
      <c r="B1739" t="str">
        <f t="shared" si="27"/>
        <v/>
      </c>
    </row>
    <row r="1740" spans="1:2" x14ac:dyDescent="0.25">
      <c r="A1740" t="s">
        <v>8458</v>
      </c>
      <c r="B1740" t="str">
        <f t="shared" si="27"/>
        <v/>
      </c>
    </row>
    <row r="1741" spans="1:2" x14ac:dyDescent="0.25">
      <c r="A1741" t="s">
        <v>6091</v>
      </c>
      <c r="B1741" t="str">
        <f t="shared" si="27"/>
        <v/>
      </c>
    </row>
    <row r="1742" spans="1:2" x14ac:dyDescent="0.25">
      <c r="A1742" t="s">
        <v>7602</v>
      </c>
      <c r="B1742" t="str">
        <f t="shared" si="27"/>
        <v/>
      </c>
    </row>
    <row r="1743" spans="1:2" x14ac:dyDescent="0.25">
      <c r="A1743" t="s">
        <v>1683</v>
      </c>
      <c r="B1743" t="str">
        <f t="shared" si="27"/>
        <v/>
      </c>
    </row>
    <row r="1744" spans="1:2" x14ac:dyDescent="0.25">
      <c r="A1744" t="s">
        <v>5062</v>
      </c>
      <c r="B1744" t="str">
        <f t="shared" si="27"/>
        <v/>
      </c>
    </row>
    <row r="1745" spans="1:2" x14ac:dyDescent="0.25">
      <c r="A1745" t="s">
        <v>8337</v>
      </c>
      <c r="B1745" t="str">
        <f t="shared" si="27"/>
        <v/>
      </c>
    </row>
    <row r="1746" spans="1:2" x14ac:dyDescent="0.25">
      <c r="A1746" t="s">
        <v>3559</v>
      </c>
      <c r="B1746" t="str">
        <f t="shared" si="27"/>
        <v/>
      </c>
    </row>
    <row r="1747" spans="1:2" x14ac:dyDescent="0.25">
      <c r="A1747" t="s">
        <v>6236</v>
      </c>
      <c r="B1747" t="str">
        <f t="shared" si="27"/>
        <v/>
      </c>
    </row>
    <row r="1748" spans="1:2" x14ac:dyDescent="0.25">
      <c r="A1748" t="s">
        <v>677</v>
      </c>
      <c r="B1748" t="str">
        <f t="shared" si="27"/>
        <v/>
      </c>
    </row>
    <row r="1749" spans="1:2" x14ac:dyDescent="0.25">
      <c r="A1749" t="s">
        <v>5253</v>
      </c>
      <c r="B1749" t="str">
        <f t="shared" si="27"/>
        <v/>
      </c>
    </row>
    <row r="1750" spans="1:2" x14ac:dyDescent="0.25">
      <c r="A1750" t="s">
        <v>6881</v>
      </c>
      <c r="B1750" t="str">
        <f t="shared" si="27"/>
        <v/>
      </c>
    </row>
    <row r="1751" spans="1:2" x14ac:dyDescent="0.25">
      <c r="A1751" t="s">
        <v>4542</v>
      </c>
      <c r="B1751" t="str">
        <f t="shared" si="27"/>
        <v/>
      </c>
    </row>
    <row r="1752" spans="1:2" x14ac:dyDescent="0.25">
      <c r="A1752" t="s">
        <v>7742</v>
      </c>
      <c r="B1752" t="str">
        <f t="shared" si="27"/>
        <v/>
      </c>
    </row>
    <row r="1753" spans="1:2" x14ac:dyDescent="0.25">
      <c r="A1753" t="s">
        <v>4980</v>
      </c>
      <c r="B1753" t="str">
        <f t="shared" si="27"/>
        <v/>
      </c>
    </row>
    <row r="1754" spans="1:2" x14ac:dyDescent="0.25">
      <c r="A1754" t="s">
        <v>6962</v>
      </c>
      <c r="B1754" t="str">
        <f t="shared" si="27"/>
        <v/>
      </c>
    </row>
    <row r="1755" spans="1:2" x14ac:dyDescent="0.25">
      <c r="A1755" t="s">
        <v>4134</v>
      </c>
      <c r="B1755" t="str">
        <f t="shared" si="27"/>
        <v/>
      </c>
    </row>
    <row r="1756" spans="1:2" x14ac:dyDescent="0.25">
      <c r="A1756" t="s">
        <v>8632</v>
      </c>
      <c r="B1756" t="str">
        <f t="shared" si="27"/>
        <v/>
      </c>
    </row>
    <row r="1757" spans="1:2" x14ac:dyDescent="0.25">
      <c r="A1757" t="s">
        <v>1015</v>
      </c>
      <c r="B1757" t="str">
        <f t="shared" si="27"/>
        <v/>
      </c>
    </row>
    <row r="1758" spans="1:2" x14ac:dyDescent="0.25">
      <c r="A1758" t="s">
        <v>7969</v>
      </c>
      <c r="B1758" t="str">
        <f t="shared" si="27"/>
        <v/>
      </c>
    </row>
    <row r="1759" spans="1:2" x14ac:dyDescent="0.25">
      <c r="A1759" t="s">
        <v>3825</v>
      </c>
      <c r="B1759" t="str">
        <f t="shared" si="27"/>
        <v/>
      </c>
    </row>
    <row r="1760" spans="1:2" x14ac:dyDescent="0.25">
      <c r="A1760" t="s">
        <v>4656</v>
      </c>
      <c r="B1760" t="str">
        <f t="shared" si="27"/>
        <v/>
      </c>
    </row>
    <row r="1761" spans="1:2" x14ac:dyDescent="0.25">
      <c r="A1761" t="s">
        <v>9208</v>
      </c>
      <c r="B1761" t="str">
        <f t="shared" si="27"/>
        <v/>
      </c>
    </row>
    <row r="1762" spans="1:2" x14ac:dyDescent="0.25">
      <c r="A1762" t="s">
        <v>8636</v>
      </c>
      <c r="B1762" t="str">
        <f t="shared" si="27"/>
        <v/>
      </c>
    </row>
    <row r="1763" spans="1:2" x14ac:dyDescent="0.25">
      <c r="A1763" t="s">
        <v>3218</v>
      </c>
      <c r="B1763" t="str">
        <f t="shared" si="27"/>
        <v/>
      </c>
    </row>
    <row r="1764" spans="1:2" x14ac:dyDescent="0.25">
      <c r="A1764" t="s">
        <v>4669</v>
      </c>
      <c r="B1764" t="str">
        <f t="shared" si="27"/>
        <v/>
      </c>
    </row>
    <row r="1765" spans="1:2" x14ac:dyDescent="0.25">
      <c r="A1765" t="s">
        <v>1049</v>
      </c>
      <c r="B1765" t="str">
        <f t="shared" si="27"/>
        <v/>
      </c>
    </row>
    <row r="1766" spans="1:2" x14ac:dyDescent="0.25">
      <c r="A1766" t="s">
        <v>4561</v>
      </c>
      <c r="B1766" t="str">
        <f t="shared" si="27"/>
        <v/>
      </c>
    </row>
    <row r="1767" spans="1:2" x14ac:dyDescent="0.25">
      <c r="A1767" t="s">
        <v>8541</v>
      </c>
      <c r="B1767" t="str">
        <f t="shared" si="27"/>
        <v/>
      </c>
    </row>
    <row r="1768" spans="1:2" x14ac:dyDescent="0.25">
      <c r="A1768" t="s">
        <v>6724</v>
      </c>
      <c r="B1768" t="str">
        <f t="shared" si="27"/>
        <v/>
      </c>
    </row>
    <row r="1769" spans="1:2" x14ac:dyDescent="0.25">
      <c r="A1769" t="s">
        <v>2453</v>
      </c>
      <c r="B1769" t="str">
        <f t="shared" si="27"/>
        <v/>
      </c>
    </row>
    <row r="1770" spans="1:2" x14ac:dyDescent="0.25">
      <c r="A1770" t="s">
        <v>353</v>
      </c>
      <c r="B1770" t="str">
        <f t="shared" si="27"/>
        <v/>
      </c>
    </row>
    <row r="1771" spans="1:2" x14ac:dyDescent="0.25">
      <c r="A1771" t="s">
        <v>3033</v>
      </c>
      <c r="B1771" t="str">
        <f t="shared" si="27"/>
        <v/>
      </c>
    </row>
    <row r="1772" spans="1:2" x14ac:dyDescent="0.25">
      <c r="A1772" t="s">
        <v>1627</v>
      </c>
      <c r="B1772" t="str">
        <f t="shared" si="27"/>
        <v/>
      </c>
    </row>
    <row r="1773" spans="1:2" x14ac:dyDescent="0.25">
      <c r="A1773" t="s">
        <v>73</v>
      </c>
      <c r="B1773" t="str">
        <f t="shared" si="27"/>
        <v/>
      </c>
    </row>
    <row r="1774" spans="1:2" x14ac:dyDescent="0.25">
      <c r="A1774" t="s">
        <v>3466</v>
      </c>
      <c r="B1774" t="str">
        <f t="shared" si="27"/>
        <v/>
      </c>
    </row>
    <row r="1775" spans="1:2" x14ac:dyDescent="0.25">
      <c r="A1775" t="s">
        <v>8416</v>
      </c>
      <c r="B1775" t="str">
        <f t="shared" si="27"/>
        <v/>
      </c>
    </row>
    <row r="1776" spans="1:2" x14ac:dyDescent="0.25">
      <c r="A1776" t="s">
        <v>6237</v>
      </c>
      <c r="B1776" t="str">
        <f t="shared" si="27"/>
        <v/>
      </c>
    </row>
    <row r="1777" spans="1:2" x14ac:dyDescent="0.25">
      <c r="A1777" t="s">
        <v>1402</v>
      </c>
      <c r="B1777" t="str">
        <f t="shared" si="27"/>
        <v/>
      </c>
    </row>
    <row r="1778" spans="1:2" x14ac:dyDescent="0.25">
      <c r="A1778" t="s">
        <v>4022</v>
      </c>
      <c r="B1778" t="str">
        <f t="shared" si="27"/>
        <v/>
      </c>
    </row>
    <row r="1779" spans="1:2" x14ac:dyDescent="0.25">
      <c r="A1779" t="s">
        <v>210</v>
      </c>
      <c r="B1779" t="str">
        <f t="shared" si="27"/>
        <v/>
      </c>
    </row>
    <row r="1780" spans="1:2" x14ac:dyDescent="0.25">
      <c r="A1780" t="s">
        <v>7723</v>
      </c>
      <c r="B1780" t="str">
        <f t="shared" si="27"/>
        <v/>
      </c>
    </row>
    <row r="1781" spans="1:2" x14ac:dyDescent="0.25">
      <c r="A1781" t="s">
        <v>1711</v>
      </c>
      <c r="B1781" t="str">
        <f t="shared" si="27"/>
        <v/>
      </c>
    </row>
    <row r="1782" spans="1:2" x14ac:dyDescent="0.25">
      <c r="A1782" t="s">
        <v>5905</v>
      </c>
      <c r="B1782" t="str">
        <f t="shared" si="27"/>
        <v/>
      </c>
    </row>
    <row r="1783" spans="1:2" x14ac:dyDescent="0.25">
      <c r="A1783" t="s">
        <v>3771</v>
      </c>
      <c r="B1783" t="str">
        <f t="shared" si="27"/>
        <v/>
      </c>
    </row>
    <row r="1784" spans="1:2" x14ac:dyDescent="0.25">
      <c r="A1784" t="s">
        <v>5222</v>
      </c>
      <c r="B1784" t="str">
        <f t="shared" si="27"/>
        <v/>
      </c>
    </row>
    <row r="1785" spans="1:2" x14ac:dyDescent="0.25">
      <c r="A1785" t="s">
        <v>7895</v>
      </c>
      <c r="B1785" t="str">
        <f t="shared" si="27"/>
        <v/>
      </c>
    </row>
    <row r="1786" spans="1:2" x14ac:dyDescent="0.25">
      <c r="A1786" t="s">
        <v>4029</v>
      </c>
      <c r="B1786" t="str">
        <f t="shared" si="27"/>
        <v/>
      </c>
    </row>
    <row r="1787" spans="1:2" x14ac:dyDescent="0.25">
      <c r="A1787" t="s">
        <v>986</v>
      </c>
      <c r="B1787" t="str">
        <f t="shared" si="27"/>
        <v/>
      </c>
    </row>
    <row r="1788" spans="1:2" x14ac:dyDescent="0.25">
      <c r="A1788" t="s">
        <v>9023</v>
      </c>
      <c r="B1788" t="str">
        <f t="shared" si="27"/>
        <v/>
      </c>
    </row>
    <row r="1789" spans="1:2" x14ac:dyDescent="0.25">
      <c r="A1789" t="s">
        <v>7707</v>
      </c>
      <c r="B1789" t="str">
        <f t="shared" si="27"/>
        <v/>
      </c>
    </row>
    <row r="1790" spans="1:2" x14ac:dyDescent="0.25">
      <c r="A1790" t="s">
        <v>8698</v>
      </c>
      <c r="B1790" t="str">
        <f t="shared" si="27"/>
        <v/>
      </c>
    </row>
    <row r="1791" spans="1:2" x14ac:dyDescent="0.25">
      <c r="A1791" t="s">
        <v>2854</v>
      </c>
      <c r="B1791" t="str">
        <f t="shared" si="27"/>
        <v/>
      </c>
    </row>
    <row r="1792" spans="1:2" x14ac:dyDescent="0.25">
      <c r="A1792" t="s">
        <v>5153</v>
      </c>
      <c r="B1792" t="str">
        <f t="shared" si="27"/>
        <v/>
      </c>
    </row>
    <row r="1793" spans="1:2" x14ac:dyDescent="0.25">
      <c r="A1793" t="s">
        <v>3805</v>
      </c>
      <c r="B1793" t="str">
        <f t="shared" si="27"/>
        <v/>
      </c>
    </row>
    <row r="1794" spans="1:2" x14ac:dyDescent="0.25">
      <c r="A1794" t="s">
        <v>6912</v>
      </c>
      <c r="B1794" t="str">
        <f t="shared" ref="B1794:B1857" si="28">IF(AND(EXACT(A1794,A1795),A1794&lt;&gt;""),1,"")</f>
        <v/>
      </c>
    </row>
    <row r="1795" spans="1:2" x14ac:dyDescent="0.25">
      <c r="A1795" t="s">
        <v>1995</v>
      </c>
      <c r="B1795" t="str">
        <f t="shared" si="28"/>
        <v/>
      </c>
    </row>
    <row r="1796" spans="1:2" x14ac:dyDescent="0.25">
      <c r="A1796" t="s">
        <v>7971</v>
      </c>
      <c r="B1796" t="str">
        <f t="shared" si="28"/>
        <v/>
      </c>
    </row>
    <row r="1797" spans="1:2" x14ac:dyDescent="0.25">
      <c r="A1797" t="s">
        <v>2143</v>
      </c>
      <c r="B1797" t="str">
        <f t="shared" si="28"/>
        <v/>
      </c>
    </row>
    <row r="1798" spans="1:2" x14ac:dyDescent="0.25">
      <c r="A1798" t="s">
        <v>9029</v>
      </c>
      <c r="B1798" t="str">
        <f t="shared" si="28"/>
        <v/>
      </c>
    </row>
    <row r="1799" spans="1:2" x14ac:dyDescent="0.25">
      <c r="A1799" t="s">
        <v>3141</v>
      </c>
      <c r="B1799" t="str">
        <f t="shared" si="28"/>
        <v/>
      </c>
    </row>
    <row r="1800" spans="1:2" x14ac:dyDescent="0.25">
      <c r="A1800" t="s">
        <v>8374</v>
      </c>
      <c r="B1800" t="str">
        <f t="shared" si="28"/>
        <v/>
      </c>
    </row>
    <row r="1801" spans="1:2" x14ac:dyDescent="0.25">
      <c r="A1801" t="s">
        <v>2848</v>
      </c>
      <c r="B1801" t="str">
        <f t="shared" si="28"/>
        <v/>
      </c>
    </row>
    <row r="1802" spans="1:2" x14ac:dyDescent="0.25">
      <c r="A1802" t="s">
        <v>4921</v>
      </c>
      <c r="B1802" t="str">
        <f t="shared" si="28"/>
        <v/>
      </c>
    </row>
    <row r="1803" spans="1:2" x14ac:dyDescent="0.25">
      <c r="A1803" t="s">
        <v>1061</v>
      </c>
      <c r="B1803" t="str">
        <f t="shared" si="28"/>
        <v/>
      </c>
    </row>
    <row r="1804" spans="1:2" x14ac:dyDescent="0.25">
      <c r="A1804" t="s">
        <v>258</v>
      </c>
      <c r="B1804" t="str">
        <f t="shared" si="28"/>
        <v/>
      </c>
    </row>
    <row r="1805" spans="1:2" x14ac:dyDescent="0.25">
      <c r="A1805" t="s">
        <v>4382</v>
      </c>
      <c r="B1805" t="str">
        <f t="shared" si="28"/>
        <v/>
      </c>
    </row>
    <row r="1806" spans="1:2" x14ac:dyDescent="0.25">
      <c r="A1806" t="s">
        <v>8202</v>
      </c>
      <c r="B1806" t="str">
        <f t="shared" si="28"/>
        <v/>
      </c>
    </row>
    <row r="1807" spans="1:2" x14ac:dyDescent="0.25">
      <c r="A1807" t="s">
        <v>1725</v>
      </c>
      <c r="B1807" t="str">
        <f t="shared" si="28"/>
        <v/>
      </c>
    </row>
    <row r="1808" spans="1:2" x14ac:dyDescent="0.25">
      <c r="A1808" t="s">
        <v>122</v>
      </c>
      <c r="B1808" t="str">
        <f t="shared" si="28"/>
        <v/>
      </c>
    </row>
    <row r="1809" spans="1:2" x14ac:dyDescent="0.25">
      <c r="A1809" t="s">
        <v>9429</v>
      </c>
      <c r="B1809" t="str">
        <f t="shared" si="28"/>
        <v/>
      </c>
    </row>
    <row r="1810" spans="1:2" x14ac:dyDescent="0.25">
      <c r="A1810" t="s">
        <v>4486</v>
      </c>
      <c r="B1810" t="str">
        <f t="shared" si="28"/>
        <v/>
      </c>
    </row>
    <row r="1811" spans="1:2" x14ac:dyDescent="0.25">
      <c r="A1811" t="s">
        <v>8479</v>
      </c>
      <c r="B1811" t="str">
        <f t="shared" si="28"/>
        <v/>
      </c>
    </row>
    <row r="1812" spans="1:2" x14ac:dyDescent="0.25">
      <c r="A1812" t="s">
        <v>7276</v>
      </c>
      <c r="B1812" t="str">
        <f t="shared" si="28"/>
        <v/>
      </c>
    </row>
    <row r="1813" spans="1:2" x14ac:dyDescent="0.25">
      <c r="A1813" t="s">
        <v>5777</v>
      </c>
      <c r="B1813" t="str">
        <f t="shared" si="28"/>
        <v/>
      </c>
    </row>
    <row r="1814" spans="1:2" x14ac:dyDescent="0.25">
      <c r="A1814" t="s">
        <v>1544</v>
      </c>
      <c r="B1814" t="str">
        <f t="shared" si="28"/>
        <v/>
      </c>
    </row>
    <row r="1815" spans="1:2" x14ac:dyDescent="0.25">
      <c r="A1815" t="s">
        <v>2469</v>
      </c>
      <c r="B1815" t="str">
        <f t="shared" si="28"/>
        <v/>
      </c>
    </row>
    <row r="1816" spans="1:2" x14ac:dyDescent="0.25">
      <c r="A1816" t="s">
        <v>4392</v>
      </c>
      <c r="B1816" t="str">
        <f t="shared" si="28"/>
        <v/>
      </c>
    </row>
    <row r="1817" spans="1:2" x14ac:dyDescent="0.25">
      <c r="A1817" t="s">
        <v>7416</v>
      </c>
      <c r="B1817" t="str">
        <f t="shared" si="28"/>
        <v/>
      </c>
    </row>
    <row r="1818" spans="1:2" x14ac:dyDescent="0.25">
      <c r="A1818" t="s">
        <v>3584</v>
      </c>
      <c r="B1818" t="str">
        <f t="shared" si="28"/>
        <v/>
      </c>
    </row>
    <row r="1819" spans="1:2" x14ac:dyDescent="0.25">
      <c r="A1819" t="s">
        <v>7539</v>
      </c>
      <c r="B1819" t="str">
        <f t="shared" si="28"/>
        <v/>
      </c>
    </row>
    <row r="1820" spans="1:2" x14ac:dyDescent="0.25">
      <c r="A1820" t="s">
        <v>6814</v>
      </c>
      <c r="B1820" t="str">
        <f t="shared" si="28"/>
        <v/>
      </c>
    </row>
    <row r="1821" spans="1:2" x14ac:dyDescent="0.25">
      <c r="A1821" t="s">
        <v>5748</v>
      </c>
      <c r="B1821" t="str">
        <f t="shared" si="28"/>
        <v/>
      </c>
    </row>
    <row r="1822" spans="1:2" x14ac:dyDescent="0.25">
      <c r="A1822" t="s">
        <v>6672</v>
      </c>
      <c r="B1822" t="str">
        <f t="shared" si="28"/>
        <v/>
      </c>
    </row>
    <row r="1823" spans="1:2" x14ac:dyDescent="0.25">
      <c r="A1823" t="s">
        <v>1970</v>
      </c>
      <c r="B1823" t="str">
        <f t="shared" si="28"/>
        <v/>
      </c>
    </row>
    <row r="1824" spans="1:2" x14ac:dyDescent="0.25">
      <c r="A1824" t="s">
        <v>4177</v>
      </c>
      <c r="B1824" t="str">
        <f t="shared" si="28"/>
        <v/>
      </c>
    </row>
    <row r="1825" spans="1:2" x14ac:dyDescent="0.25">
      <c r="A1825" t="s">
        <v>7677</v>
      </c>
      <c r="B1825" t="str">
        <f t="shared" si="28"/>
        <v/>
      </c>
    </row>
    <row r="1826" spans="1:2" x14ac:dyDescent="0.25">
      <c r="A1826" t="s">
        <v>2218</v>
      </c>
      <c r="B1826" t="str">
        <f t="shared" si="28"/>
        <v/>
      </c>
    </row>
    <row r="1827" spans="1:2" x14ac:dyDescent="0.25">
      <c r="A1827" t="s">
        <v>585</v>
      </c>
      <c r="B1827" t="str">
        <f t="shared" si="28"/>
        <v/>
      </c>
    </row>
    <row r="1828" spans="1:2" x14ac:dyDescent="0.25">
      <c r="A1828" t="s">
        <v>1262</v>
      </c>
      <c r="B1828" t="str">
        <f t="shared" si="28"/>
        <v/>
      </c>
    </row>
    <row r="1829" spans="1:2" x14ac:dyDescent="0.25">
      <c r="A1829" t="s">
        <v>5047</v>
      </c>
      <c r="B1829" t="str">
        <f t="shared" si="28"/>
        <v/>
      </c>
    </row>
    <row r="1830" spans="1:2" x14ac:dyDescent="0.25">
      <c r="A1830" t="s">
        <v>2127</v>
      </c>
      <c r="B1830" t="str">
        <f t="shared" si="28"/>
        <v/>
      </c>
    </row>
    <row r="1831" spans="1:2" x14ac:dyDescent="0.25">
      <c r="A1831" t="s">
        <v>2887</v>
      </c>
      <c r="B1831" t="str">
        <f t="shared" si="28"/>
        <v/>
      </c>
    </row>
    <row r="1832" spans="1:2" x14ac:dyDescent="0.25">
      <c r="A1832" t="s">
        <v>2175</v>
      </c>
      <c r="B1832" t="str">
        <f t="shared" si="28"/>
        <v/>
      </c>
    </row>
    <row r="1833" spans="1:2" x14ac:dyDescent="0.25">
      <c r="A1833" t="s">
        <v>4077</v>
      </c>
      <c r="B1833" t="str">
        <f t="shared" si="28"/>
        <v/>
      </c>
    </row>
    <row r="1834" spans="1:2" x14ac:dyDescent="0.25">
      <c r="A1834" t="s">
        <v>3248</v>
      </c>
      <c r="B1834" t="str">
        <f t="shared" si="28"/>
        <v/>
      </c>
    </row>
    <row r="1835" spans="1:2" x14ac:dyDescent="0.25">
      <c r="A1835" t="s">
        <v>1066</v>
      </c>
      <c r="B1835" t="str">
        <f t="shared" si="28"/>
        <v/>
      </c>
    </row>
    <row r="1836" spans="1:2" x14ac:dyDescent="0.25">
      <c r="A1836" t="s">
        <v>2524</v>
      </c>
      <c r="B1836" t="str">
        <f t="shared" si="28"/>
        <v/>
      </c>
    </row>
    <row r="1837" spans="1:2" x14ac:dyDescent="0.25">
      <c r="A1837" t="s">
        <v>4554</v>
      </c>
      <c r="B1837" t="str">
        <f t="shared" si="28"/>
        <v/>
      </c>
    </row>
    <row r="1838" spans="1:2" x14ac:dyDescent="0.25">
      <c r="A1838" t="s">
        <v>8229</v>
      </c>
      <c r="B1838" t="str">
        <f t="shared" si="28"/>
        <v/>
      </c>
    </row>
    <row r="1839" spans="1:2" x14ac:dyDescent="0.25">
      <c r="A1839" t="s">
        <v>3009</v>
      </c>
      <c r="B1839" t="str">
        <f t="shared" si="28"/>
        <v/>
      </c>
    </row>
    <row r="1840" spans="1:2" x14ac:dyDescent="0.25">
      <c r="A1840" t="s">
        <v>4609</v>
      </c>
      <c r="B1840" t="str">
        <f t="shared" si="28"/>
        <v/>
      </c>
    </row>
    <row r="1841" spans="1:2" x14ac:dyDescent="0.25">
      <c r="A1841" t="s">
        <v>1557</v>
      </c>
      <c r="B1841" t="str">
        <f t="shared" si="28"/>
        <v/>
      </c>
    </row>
    <row r="1842" spans="1:2" x14ac:dyDescent="0.25">
      <c r="A1842" t="s">
        <v>6602</v>
      </c>
      <c r="B1842" t="str">
        <f t="shared" si="28"/>
        <v/>
      </c>
    </row>
    <row r="1843" spans="1:2" x14ac:dyDescent="0.25">
      <c r="A1843" t="s">
        <v>9455</v>
      </c>
      <c r="B1843" t="str">
        <f t="shared" si="28"/>
        <v/>
      </c>
    </row>
    <row r="1844" spans="1:2" x14ac:dyDescent="0.25">
      <c r="A1844" t="s">
        <v>730</v>
      </c>
      <c r="B1844" t="str">
        <f t="shared" si="28"/>
        <v/>
      </c>
    </row>
    <row r="1845" spans="1:2" x14ac:dyDescent="0.25">
      <c r="A1845" t="s">
        <v>6811</v>
      </c>
      <c r="B1845" t="str">
        <f t="shared" si="28"/>
        <v/>
      </c>
    </row>
    <row r="1846" spans="1:2" x14ac:dyDescent="0.25">
      <c r="A1846" t="s">
        <v>5735</v>
      </c>
      <c r="B1846" t="str">
        <f t="shared" si="28"/>
        <v/>
      </c>
    </row>
    <row r="1847" spans="1:2" x14ac:dyDescent="0.25">
      <c r="A1847" t="s">
        <v>298</v>
      </c>
      <c r="B1847" t="str">
        <f t="shared" si="28"/>
        <v/>
      </c>
    </row>
    <row r="1848" spans="1:2" x14ac:dyDescent="0.25">
      <c r="A1848" t="s">
        <v>3480</v>
      </c>
      <c r="B1848" t="str">
        <f t="shared" si="28"/>
        <v/>
      </c>
    </row>
    <row r="1849" spans="1:2" x14ac:dyDescent="0.25">
      <c r="A1849" t="s">
        <v>8442</v>
      </c>
      <c r="B1849" t="str">
        <f t="shared" si="28"/>
        <v/>
      </c>
    </row>
    <row r="1850" spans="1:2" x14ac:dyDescent="0.25">
      <c r="A1850" t="s">
        <v>6265</v>
      </c>
      <c r="B1850" t="str">
        <f t="shared" si="28"/>
        <v/>
      </c>
    </row>
    <row r="1851" spans="1:2" x14ac:dyDescent="0.25">
      <c r="A1851" t="s">
        <v>8869</v>
      </c>
      <c r="B1851" t="str">
        <f t="shared" si="28"/>
        <v/>
      </c>
    </row>
    <row r="1852" spans="1:2" x14ac:dyDescent="0.25">
      <c r="A1852" t="s">
        <v>5622</v>
      </c>
      <c r="B1852" t="str">
        <f t="shared" si="28"/>
        <v/>
      </c>
    </row>
    <row r="1853" spans="1:2" x14ac:dyDescent="0.25">
      <c r="A1853" t="s">
        <v>3875</v>
      </c>
      <c r="B1853" t="str">
        <f t="shared" si="28"/>
        <v/>
      </c>
    </row>
    <row r="1854" spans="1:2" x14ac:dyDescent="0.25">
      <c r="A1854" t="s">
        <v>4187</v>
      </c>
      <c r="B1854" t="str">
        <f t="shared" si="28"/>
        <v/>
      </c>
    </row>
    <row r="1855" spans="1:2" x14ac:dyDescent="0.25">
      <c r="A1855" t="s">
        <v>729</v>
      </c>
      <c r="B1855" t="str">
        <f t="shared" si="28"/>
        <v/>
      </c>
    </row>
    <row r="1856" spans="1:2" x14ac:dyDescent="0.25">
      <c r="A1856" t="s">
        <v>6115</v>
      </c>
      <c r="B1856" t="str">
        <f t="shared" si="28"/>
        <v/>
      </c>
    </row>
    <row r="1857" spans="1:2" x14ac:dyDescent="0.25">
      <c r="A1857" t="s">
        <v>4884</v>
      </c>
      <c r="B1857" t="str">
        <f t="shared" si="28"/>
        <v/>
      </c>
    </row>
    <row r="1858" spans="1:2" x14ac:dyDescent="0.25">
      <c r="A1858" t="s">
        <v>8735</v>
      </c>
      <c r="B1858" t="str">
        <f t="shared" ref="B1858:B1921" si="29">IF(AND(EXACT(A1858,A1859),A1858&lt;&gt;""),1,"")</f>
        <v/>
      </c>
    </row>
    <row r="1859" spans="1:2" x14ac:dyDescent="0.25">
      <c r="A1859" t="s">
        <v>3852</v>
      </c>
      <c r="B1859" t="str">
        <f t="shared" si="29"/>
        <v/>
      </c>
    </row>
    <row r="1860" spans="1:2" x14ac:dyDescent="0.25">
      <c r="A1860" t="s">
        <v>1988</v>
      </c>
      <c r="B1860" t="str">
        <f t="shared" si="29"/>
        <v/>
      </c>
    </row>
    <row r="1861" spans="1:2" x14ac:dyDescent="0.25">
      <c r="A1861" t="s">
        <v>3913</v>
      </c>
      <c r="B1861" t="str">
        <f t="shared" si="29"/>
        <v/>
      </c>
    </row>
    <row r="1862" spans="1:2" x14ac:dyDescent="0.25">
      <c r="A1862" t="s">
        <v>2132</v>
      </c>
      <c r="B1862" t="str">
        <f t="shared" si="29"/>
        <v/>
      </c>
    </row>
    <row r="1863" spans="1:2" x14ac:dyDescent="0.25">
      <c r="A1863" t="s">
        <v>1129</v>
      </c>
      <c r="B1863" t="str">
        <f t="shared" si="29"/>
        <v/>
      </c>
    </row>
    <row r="1864" spans="1:2" x14ac:dyDescent="0.25">
      <c r="A1864" t="s">
        <v>2499</v>
      </c>
      <c r="B1864" t="str">
        <f t="shared" si="29"/>
        <v/>
      </c>
    </row>
    <row r="1865" spans="1:2" x14ac:dyDescent="0.25">
      <c r="A1865" t="s">
        <v>9035</v>
      </c>
      <c r="B1865" t="str">
        <f t="shared" si="29"/>
        <v/>
      </c>
    </row>
    <row r="1866" spans="1:2" x14ac:dyDescent="0.25">
      <c r="A1866" t="s">
        <v>3049</v>
      </c>
      <c r="B1866" t="str">
        <f t="shared" si="29"/>
        <v/>
      </c>
    </row>
    <row r="1867" spans="1:2" x14ac:dyDescent="0.25">
      <c r="A1867" t="s">
        <v>5064</v>
      </c>
      <c r="B1867" t="str">
        <f t="shared" si="29"/>
        <v/>
      </c>
    </row>
    <row r="1868" spans="1:2" x14ac:dyDescent="0.25">
      <c r="A1868" t="s">
        <v>402</v>
      </c>
      <c r="B1868" t="str">
        <f t="shared" si="29"/>
        <v/>
      </c>
    </row>
    <row r="1869" spans="1:2" x14ac:dyDescent="0.25">
      <c r="A1869" t="s">
        <v>1108</v>
      </c>
      <c r="B1869" t="str">
        <f t="shared" si="29"/>
        <v/>
      </c>
    </row>
    <row r="1870" spans="1:2" x14ac:dyDescent="0.25">
      <c r="A1870" t="s">
        <v>3036</v>
      </c>
      <c r="B1870" t="str">
        <f t="shared" si="29"/>
        <v/>
      </c>
    </row>
    <row r="1871" spans="1:2" x14ac:dyDescent="0.25">
      <c r="A1871" t="s">
        <v>4617</v>
      </c>
      <c r="B1871" t="str">
        <f t="shared" si="29"/>
        <v/>
      </c>
    </row>
    <row r="1872" spans="1:2" x14ac:dyDescent="0.25">
      <c r="A1872" t="s">
        <v>8302</v>
      </c>
      <c r="B1872" t="str">
        <f t="shared" si="29"/>
        <v/>
      </c>
    </row>
    <row r="1873" spans="1:2" x14ac:dyDescent="0.25">
      <c r="A1873" t="s">
        <v>6728</v>
      </c>
      <c r="B1873" t="str">
        <f t="shared" si="29"/>
        <v/>
      </c>
    </row>
    <row r="1874" spans="1:2" x14ac:dyDescent="0.25">
      <c r="A1874" t="s">
        <v>1168</v>
      </c>
      <c r="B1874" t="str">
        <f t="shared" si="29"/>
        <v/>
      </c>
    </row>
    <row r="1875" spans="1:2" x14ac:dyDescent="0.25">
      <c r="A1875" t="s">
        <v>2635</v>
      </c>
      <c r="B1875" t="str">
        <f t="shared" si="29"/>
        <v/>
      </c>
    </row>
    <row r="1876" spans="1:2" x14ac:dyDescent="0.25">
      <c r="A1876" t="s">
        <v>8</v>
      </c>
      <c r="B1876" t="str">
        <f t="shared" si="29"/>
        <v/>
      </c>
    </row>
    <row r="1877" spans="1:2" x14ac:dyDescent="0.25">
      <c r="A1877" t="s">
        <v>3058</v>
      </c>
      <c r="B1877" t="str">
        <f t="shared" si="29"/>
        <v/>
      </c>
    </row>
    <row r="1878" spans="1:2" x14ac:dyDescent="0.25">
      <c r="A1878" t="s">
        <v>6160</v>
      </c>
      <c r="B1878" t="str">
        <f t="shared" si="29"/>
        <v/>
      </c>
    </row>
    <row r="1879" spans="1:2" x14ac:dyDescent="0.25">
      <c r="A1879" t="s">
        <v>7289</v>
      </c>
      <c r="B1879" t="str">
        <f t="shared" si="29"/>
        <v/>
      </c>
    </row>
    <row r="1880" spans="1:2" x14ac:dyDescent="0.25">
      <c r="A1880" t="s">
        <v>1490</v>
      </c>
      <c r="B1880" t="str">
        <f t="shared" si="29"/>
        <v/>
      </c>
    </row>
    <row r="1881" spans="1:2" x14ac:dyDescent="0.25">
      <c r="A1881" t="s">
        <v>901</v>
      </c>
      <c r="B1881" t="str">
        <f t="shared" si="29"/>
        <v/>
      </c>
    </row>
    <row r="1882" spans="1:2" x14ac:dyDescent="0.25">
      <c r="A1882" t="s">
        <v>8129</v>
      </c>
      <c r="B1882" t="str">
        <f t="shared" si="29"/>
        <v/>
      </c>
    </row>
    <row r="1883" spans="1:2" x14ac:dyDescent="0.25">
      <c r="A1883" t="s">
        <v>3567</v>
      </c>
      <c r="B1883" t="str">
        <f t="shared" si="29"/>
        <v/>
      </c>
    </row>
    <row r="1884" spans="1:2" x14ac:dyDescent="0.25">
      <c r="A1884" t="s">
        <v>6093</v>
      </c>
      <c r="B1884" t="str">
        <f t="shared" si="29"/>
        <v/>
      </c>
    </row>
    <row r="1885" spans="1:2" x14ac:dyDescent="0.25">
      <c r="A1885" t="s">
        <v>1676</v>
      </c>
      <c r="B1885" t="str">
        <f t="shared" si="29"/>
        <v/>
      </c>
    </row>
    <row r="1886" spans="1:2" x14ac:dyDescent="0.25">
      <c r="A1886" t="s">
        <v>4173</v>
      </c>
      <c r="B1886" t="str">
        <f t="shared" si="29"/>
        <v/>
      </c>
    </row>
    <row r="1887" spans="1:2" x14ac:dyDescent="0.25">
      <c r="A1887" t="s">
        <v>5697</v>
      </c>
      <c r="B1887" t="str">
        <f t="shared" si="29"/>
        <v/>
      </c>
    </row>
    <row r="1888" spans="1:2" x14ac:dyDescent="0.25">
      <c r="A1888" t="s">
        <v>657</v>
      </c>
      <c r="B1888" t="str">
        <f t="shared" si="29"/>
        <v/>
      </c>
    </row>
    <row r="1889" spans="1:2" x14ac:dyDescent="0.25">
      <c r="A1889" t="s">
        <v>9257</v>
      </c>
      <c r="B1889" t="str">
        <f t="shared" si="29"/>
        <v/>
      </c>
    </row>
    <row r="1890" spans="1:2" x14ac:dyDescent="0.25">
      <c r="A1890" t="s">
        <v>8894</v>
      </c>
      <c r="B1890" t="str">
        <f t="shared" si="29"/>
        <v/>
      </c>
    </row>
    <row r="1891" spans="1:2" x14ac:dyDescent="0.25">
      <c r="A1891" t="s">
        <v>5079</v>
      </c>
      <c r="B1891" t="str">
        <f t="shared" si="29"/>
        <v/>
      </c>
    </row>
    <row r="1892" spans="1:2" x14ac:dyDescent="0.25">
      <c r="A1892" t="s">
        <v>2815</v>
      </c>
      <c r="B1892" t="str">
        <f t="shared" si="29"/>
        <v/>
      </c>
    </row>
    <row r="1893" spans="1:2" x14ac:dyDescent="0.25">
      <c r="A1893" t="s">
        <v>3810</v>
      </c>
      <c r="B1893" t="str">
        <f t="shared" si="29"/>
        <v/>
      </c>
    </row>
    <row r="1894" spans="1:2" x14ac:dyDescent="0.25">
      <c r="A1894" t="s">
        <v>2195</v>
      </c>
      <c r="B1894" t="str">
        <f t="shared" si="29"/>
        <v/>
      </c>
    </row>
    <row r="1895" spans="1:2" x14ac:dyDescent="0.25">
      <c r="A1895" t="s">
        <v>3280</v>
      </c>
      <c r="B1895" t="str">
        <f t="shared" si="29"/>
        <v/>
      </c>
    </row>
    <row r="1896" spans="1:2" x14ac:dyDescent="0.25">
      <c r="A1896" t="s">
        <v>627</v>
      </c>
      <c r="B1896" t="str">
        <f t="shared" si="29"/>
        <v/>
      </c>
    </row>
    <row r="1897" spans="1:2" x14ac:dyDescent="0.25">
      <c r="A1897" t="s">
        <v>2294</v>
      </c>
      <c r="B1897" t="str">
        <f t="shared" si="29"/>
        <v/>
      </c>
    </row>
    <row r="1898" spans="1:2" x14ac:dyDescent="0.25">
      <c r="A1898" t="s">
        <v>8421</v>
      </c>
      <c r="B1898" t="str">
        <f t="shared" si="29"/>
        <v/>
      </c>
    </row>
    <row r="1899" spans="1:2" x14ac:dyDescent="0.25">
      <c r="A1899" t="s">
        <v>227</v>
      </c>
      <c r="B1899" t="str">
        <f t="shared" si="29"/>
        <v/>
      </c>
    </row>
    <row r="1900" spans="1:2" x14ac:dyDescent="0.25">
      <c r="A1900" t="s">
        <v>1187</v>
      </c>
      <c r="B1900" t="str">
        <f t="shared" si="29"/>
        <v/>
      </c>
    </row>
    <row r="1901" spans="1:2" x14ac:dyDescent="0.25">
      <c r="A1901" t="s">
        <v>9234</v>
      </c>
      <c r="B1901" t="str">
        <f t="shared" si="29"/>
        <v/>
      </c>
    </row>
    <row r="1902" spans="1:2" x14ac:dyDescent="0.25">
      <c r="A1902" t="s">
        <v>4364</v>
      </c>
      <c r="B1902" t="str">
        <f t="shared" si="29"/>
        <v/>
      </c>
    </row>
    <row r="1903" spans="1:2" x14ac:dyDescent="0.25">
      <c r="A1903" t="s">
        <v>8305</v>
      </c>
      <c r="B1903" t="str">
        <f t="shared" si="29"/>
        <v/>
      </c>
    </row>
    <row r="1904" spans="1:2" x14ac:dyDescent="0.25">
      <c r="A1904" t="s">
        <v>1562</v>
      </c>
      <c r="B1904" t="str">
        <f t="shared" si="29"/>
        <v/>
      </c>
    </row>
    <row r="1905" spans="1:2" x14ac:dyDescent="0.25">
      <c r="A1905" t="s">
        <v>7922</v>
      </c>
      <c r="B1905" t="str">
        <f t="shared" si="29"/>
        <v/>
      </c>
    </row>
    <row r="1906" spans="1:2" x14ac:dyDescent="0.25">
      <c r="A1906" t="s">
        <v>2554</v>
      </c>
      <c r="B1906" t="str">
        <f t="shared" si="29"/>
        <v/>
      </c>
    </row>
    <row r="1907" spans="1:2" x14ac:dyDescent="0.25">
      <c r="A1907" t="s">
        <v>9431</v>
      </c>
      <c r="B1907" t="str">
        <f t="shared" si="29"/>
        <v/>
      </c>
    </row>
    <row r="1908" spans="1:2" x14ac:dyDescent="0.25">
      <c r="A1908" t="s">
        <v>4649</v>
      </c>
      <c r="B1908" t="str">
        <f t="shared" si="29"/>
        <v/>
      </c>
    </row>
    <row r="1909" spans="1:2" x14ac:dyDescent="0.25">
      <c r="A1909" t="s">
        <v>7450</v>
      </c>
      <c r="B1909" t="str">
        <f t="shared" si="29"/>
        <v/>
      </c>
    </row>
    <row r="1910" spans="1:2" x14ac:dyDescent="0.25">
      <c r="A1910" t="s">
        <v>1748</v>
      </c>
      <c r="B1910" t="str">
        <f t="shared" si="29"/>
        <v/>
      </c>
    </row>
    <row r="1911" spans="1:2" x14ac:dyDescent="0.25">
      <c r="A1911" t="s">
        <v>6772</v>
      </c>
      <c r="B1911" t="str">
        <f t="shared" si="29"/>
        <v/>
      </c>
    </row>
    <row r="1912" spans="1:2" x14ac:dyDescent="0.25">
      <c r="A1912" t="s">
        <v>83</v>
      </c>
      <c r="B1912" t="str">
        <f t="shared" si="29"/>
        <v/>
      </c>
    </row>
    <row r="1913" spans="1:2" x14ac:dyDescent="0.25">
      <c r="A1913" t="s">
        <v>2510</v>
      </c>
      <c r="B1913" t="str">
        <f t="shared" si="29"/>
        <v/>
      </c>
    </row>
    <row r="1914" spans="1:2" x14ac:dyDescent="0.25">
      <c r="A1914" t="s">
        <v>4424</v>
      </c>
      <c r="B1914" t="str">
        <f t="shared" si="29"/>
        <v/>
      </c>
    </row>
    <row r="1915" spans="1:2" x14ac:dyDescent="0.25">
      <c r="A1915" t="s">
        <v>7235</v>
      </c>
      <c r="B1915" t="str">
        <f t="shared" si="29"/>
        <v/>
      </c>
    </row>
    <row r="1916" spans="1:2" x14ac:dyDescent="0.25">
      <c r="A1916" t="s">
        <v>3419</v>
      </c>
      <c r="B1916" t="str">
        <f t="shared" si="29"/>
        <v/>
      </c>
    </row>
    <row r="1917" spans="1:2" x14ac:dyDescent="0.25">
      <c r="A1917" t="s">
        <v>6989</v>
      </c>
      <c r="B1917" t="str">
        <f t="shared" si="29"/>
        <v/>
      </c>
    </row>
    <row r="1918" spans="1:2" x14ac:dyDescent="0.25">
      <c r="A1918" t="s">
        <v>728</v>
      </c>
      <c r="B1918" t="str">
        <f t="shared" si="29"/>
        <v/>
      </c>
    </row>
    <row r="1919" spans="1:2" x14ac:dyDescent="0.25">
      <c r="A1919" t="s">
        <v>5577</v>
      </c>
      <c r="B1919" t="str">
        <f t="shared" si="29"/>
        <v/>
      </c>
    </row>
    <row r="1920" spans="1:2" x14ac:dyDescent="0.25">
      <c r="A1920" t="s">
        <v>6655</v>
      </c>
      <c r="B1920" t="str">
        <f t="shared" si="29"/>
        <v/>
      </c>
    </row>
    <row r="1921" spans="1:2" x14ac:dyDescent="0.25">
      <c r="A1921" t="s">
        <v>1461</v>
      </c>
      <c r="B1921" t="str">
        <f t="shared" si="29"/>
        <v/>
      </c>
    </row>
    <row r="1922" spans="1:2" x14ac:dyDescent="0.25">
      <c r="A1922" t="s">
        <v>2165</v>
      </c>
      <c r="B1922" t="str">
        <f t="shared" ref="B1922:B1985" si="30">IF(AND(EXACT(A1922,A1923),A1922&lt;&gt;""),1,"")</f>
        <v/>
      </c>
    </row>
    <row r="1923" spans="1:2" x14ac:dyDescent="0.25">
      <c r="A1923" t="s">
        <v>3763</v>
      </c>
      <c r="B1923" t="str">
        <f t="shared" si="30"/>
        <v/>
      </c>
    </row>
    <row r="1924" spans="1:2" x14ac:dyDescent="0.25">
      <c r="A1924" t="s">
        <v>6139</v>
      </c>
      <c r="B1924" t="str">
        <f t="shared" si="30"/>
        <v/>
      </c>
    </row>
    <row r="1925" spans="1:2" x14ac:dyDescent="0.25">
      <c r="A1925" t="s">
        <v>7606</v>
      </c>
      <c r="B1925" t="str">
        <f t="shared" si="30"/>
        <v/>
      </c>
    </row>
    <row r="1926" spans="1:2" x14ac:dyDescent="0.25">
      <c r="A1926" t="s">
        <v>4932</v>
      </c>
      <c r="B1926" t="str">
        <f t="shared" si="30"/>
        <v/>
      </c>
    </row>
    <row r="1927" spans="1:2" x14ac:dyDescent="0.25">
      <c r="A1927" t="s">
        <v>8837</v>
      </c>
      <c r="B1927" t="str">
        <f t="shared" si="30"/>
        <v/>
      </c>
    </row>
    <row r="1928" spans="1:2" x14ac:dyDescent="0.25">
      <c r="A1928" t="s">
        <v>5618</v>
      </c>
      <c r="B1928" t="str">
        <f t="shared" si="30"/>
        <v/>
      </c>
    </row>
    <row r="1929" spans="1:2" x14ac:dyDescent="0.25">
      <c r="A1929" t="s">
        <v>1990</v>
      </c>
      <c r="B1929" t="str">
        <f t="shared" si="30"/>
        <v/>
      </c>
    </row>
    <row r="1930" spans="1:2" x14ac:dyDescent="0.25">
      <c r="A1930" t="s">
        <v>4067</v>
      </c>
      <c r="B1930" t="str">
        <f t="shared" si="30"/>
        <v/>
      </c>
    </row>
    <row r="1931" spans="1:2" x14ac:dyDescent="0.25">
      <c r="A1931" t="s">
        <v>752</v>
      </c>
      <c r="B1931" t="str">
        <f t="shared" si="30"/>
        <v/>
      </c>
    </row>
    <row r="1932" spans="1:2" x14ac:dyDescent="0.25">
      <c r="A1932" t="s">
        <v>4892</v>
      </c>
      <c r="B1932" t="str">
        <f t="shared" si="30"/>
        <v/>
      </c>
    </row>
    <row r="1933" spans="1:2" x14ac:dyDescent="0.25">
      <c r="A1933" t="s">
        <v>2306</v>
      </c>
      <c r="B1933" t="str">
        <f t="shared" si="30"/>
        <v/>
      </c>
    </row>
    <row r="1934" spans="1:2" x14ac:dyDescent="0.25">
      <c r="A1934" t="s">
        <v>3824</v>
      </c>
      <c r="B1934" t="str">
        <f t="shared" si="30"/>
        <v/>
      </c>
    </row>
    <row r="1935" spans="1:2" x14ac:dyDescent="0.25">
      <c r="A1935" t="s">
        <v>9061</v>
      </c>
      <c r="B1935" t="str">
        <f t="shared" si="30"/>
        <v/>
      </c>
    </row>
    <row r="1936" spans="1:2" x14ac:dyDescent="0.25">
      <c r="A1936" t="s">
        <v>8868</v>
      </c>
      <c r="B1936" t="str">
        <f t="shared" si="30"/>
        <v/>
      </c>
    </row>
    <row r="1937" spans="1:2" x14ac:dyDescent="0.25">
      <c r="A1937" t="s">
        <v>9041</v>
      </c>
      <c r="B1937" t="str">
        <f t="shared" si="30"/>
        <v/>
      </c>
    </row>
    <row r="1938" spans="1:2" x14ac:dyDescent="0.25">
      <c r="A1938" t="s">
        <v>3025</v>
      </c>
      <c r="B1938" t="str">
        <f t="shared" si="30"/>
        <v/>
      </c>
    </row>
    <row r="1939" spans="1:2" x14ac:dyDescent="0.25">
      <c r="A1939" t="s">
        <v>903</v>
      </c>
      <c r="B1939" t="str">
        <f t="shared" si="30"/>
        <v/>
      </c>
    </row>
    <row r="1940" spans="1:2" x14ac:dyDescent="0.25">
      <c r="A1940" t="s">
        <v>4719</v>
      </c>
      <c r="B1940" t="str">
        <f t="shared" si="30"/>
        <v/>
      </c>
    </row>
    <row r="1941" spans="1:2" x14ac:dyDescent="0.25">
      <c r="A1941" t="s">
        <v>8415</v>
      </c>
      <c r="B1941" t="str">
        <f t="shared" si="30"/>
        <v/>
      </c>
    </row>
    <row r="1942" spans="1:2" x14ac:dyDescent="0.25">
      <c r="A1942" t="s">
        <v>1409</v>
      </c>
      <c r="B1942" t="str">
        <f t="shared" si="30"/>
        <v/>
      </c>
    </row>
    <row r="1943" spans="1:2" x14ac:dyDescent="0.25">
      <c r="A1943" t="s">
        <v>2602</v>
      </c>
      <c r="B1943" t="str">
        <f t="shared" si="30"/>
        <v/>
      </c>
    </row>
    <row r="1944" spans="1:2" x14ac:dyDescent="0.25">
      <c r="A1944" t="s">
        <v>3015</v>
      </c>
      <c r="B1944" t="str">
        <f t="shared" si="30"/>
        <v/>
      </c>
    </row>
    <row r="1945" spans="1:2" x14ac:dyDescent="0.25">
      <c r="A1945" t="s">
        <v>4748</v>
      </c>
      <c r="B1945" t="str">
        <f t="shared" si="30"/>
        <v/>
      </c>
    </row>
    <row r="1946" spans="1:2" x14ac:dyDescent="0.25">
      <c r="A1946" t="s">
        <v>3494</v>
      </c>
      <c r="B1946" t="str">
        <f t="shared" si="30"/>
        <v/>
      </c>
    </row>
    <row r="1947" spans="1:2" x14ac:dyDescent="0.25">
      <c r="A1947" t="s">
        <v>6719</v>
      </c>
      <c r="B1947" t="str">
        <f t="shared" si="30"/>
        <v/>
      </c>
    </row>
    <row r="1948" spans="1:2" x14ac:dyDescent="0.25">
      <c r="A1948" t="s">
        <v>321</v>
      </c>
      <c r="B1948" t="str">
        <f t="shared" si="30"/>
        <v/>
      </c>
    </row>
    <row r="1949" spans="1:2" x14ac:dyDescent="0.25">
      <c r="A1949" t="s">
        <v>7191</v>
      </c>
      <c r="B1949" t="str">
        <f t="shared" si="30"/>
        <v/>
      </c>
    </row>
    <row r="1950" spans="1:2" x14ac:dyDescent="0.25">
      <c r="A1950" t="s">
        <v>8157</v>
      </c>
      <c r="B1950" t="str">
        <f t="shared" si="30"/>
        <v/>
      </c>
    </row>
    <row r="1951" spans="1:2" x14ac:dyDescent="0.25">
      <c r="A1951" t="s">
        <v>562</v>
      </c>
      <c r="B1951" t="str">
        <f t="shared" si="30"/>
        <v/>
      </c>
    </row>
    <row r="1952" spans="1:2" x14ac:dyDescent="0.25">
      <c r="A1952" t="s">
        <v>3993</v>
      </c>
      <c r="B1952" t="str">
        <f t="shared" si="30"/>
        <v/>
      </c>
    </row>
    <row r="1953" spans="1:2" x14ac:dyDescent="0.25">
      <c r="A1953" t="s">
        <v>426</v>
      </c>
      <c r="B1953" t="str">
        <f t="shared" si="30"/>
        <v/>
      </c>
    </row>
    <row r="1954" spans="1:2" x14ac:dyDescent="0.25">
      <c r="A1954" t="s">
        <v>6055</v>
      </c>
      <c r="B1954" t="str">
        <f t="shared" si="30"/>
        <v/>
      </c>
    </row>
    <row r="1955" spans="1:2" x14ac:dyDescent="0.25">
      <c r="A1955" t="s">
        <v>8164</v>
      </c>
      <c r="B1955" t="str">
        <f t="shared" si="30"/>
        <v/>
      </c>
    </row>
    <row r="1956" spans="1:2" x14ac:dyDescent="0.25">
      <c r="A1956" t="s">
        <v>7688</v>
      </c>
      <c r="B1956" t="str">
        <f t="shared" si="30"/>
        <v/>
      </c>
    </row>
    <row r="1957" spans="1:2" x14ac:dyDescent="0.25">
      <c r="A1957" t="s">
        <v>8661</v>
      </c>
      <c r="B1957" t="str">
        <f t="shared" si="30"/>
        <v/>
      </c>
    </row>
    <row r="1958" spans="1:2" x14ac:dyDescent="0.25">
      <c r="A1958" t="s">
        <v>1688</v>
      </c>
      <c r="B1958" t="str">
        <f t="shared" si="30"/>
        <v/>
      </c>
    </row>
    <row r="1959" spans="1:2" x14ac:dyDescent="0.25">
      <c r="A1959" t="s">
        <v>4156</v>
      </c>
      <c r="B1959" t="str">
        <f t="shared" si="30"/>
        <v/>
      </c>
    </row>
    <row r="1960" spans="1:2" x14ac:dyDescent="0.25">
      <c r="A1960" t="s">
        <v>5799</v>
      </c>
      <c r="B1960" t="str">
        <f t="shared" si="30"/>
        <v/>
      </c>
    </row>
    <row r="1961" spans="1:2" x14ac:dyDescent="0.25">
      <c r="A1961" t="s">
        <v>231</v>
      </c>
      <c r="B1961" t="str">
        <f t="shared" si="30"/>
        <v/>
      </c>
    </row>
    <row r="1962" spans="1:2" x14ac:dyDescent="0.25">
      <c r="A1962" t="s">
        <v>6113</v>
      </c>
      <c r="B1962" t="str">
        <f t="shared" si="30"/>
        <v/>
      </c>
    </row>
    <row r="1963" spans="1:2" x14ac:dyDescent="0.25">
      <c r="A1963" t="s">
        <v>5009</v>
      </c>
      <c r="B1963" t="str">
        <f t="shared" si="30"/>
        <v/>
      </c>
    </row>
    <row r="1964" spans="1:2" x14ac:dyDescent="0.25">
      <c r="A1964" t="s">
        <v>8910</v>
      </c>
      <c r="B1964" t="str">
        <f t="shared" si="30"/>
        <v/>
      </c>
    </row>
    <row r="1965" spans="1:2" x14ac:dyDescent="0.25">
      <c r="A1965" t="s">
        <v>2148</v>
      </c>
      <c r="B1965" t="str">
        <f t="shared" si="30"/>
        <v/>
      </c>
    </row>
    <row r="1966" spans="1:2" x14ac:dyDescent="0.25">
      <c r="A1966" t="s">
        <v>9146</v>
      </c>
      <c r="B1966" t="str">
        <f t="shared" si="30"/>
        <v/>
      </c>
    </row>
    <row r="1967" spans="1:2" x14ac:dyDescent="0.25">
      <c r="A1967" t="s">
        <v>5278</v>
      </c>
      <c r="B1967" t="str">
        <f t="shared" si="30"/>
        <v/>
      </c>
    </row>
    <row r="1968" spans="1:2" x14ac:dyDescent="0.25">
      <c r="A1968" t="s">
        <v>7898</v>
      </c>
      <c r="B1968" t="str">
        <f t="shared" si="30"/>
        <v/>
      </c>
    </row>
    <row r="1969" spans="1:2" x14ac:dyDescent="0.25">
      <c r="A1969" t="s">
        <v>3764</v>
      </c>
      <c r="B1969" t="str">
        <f t="shared" si="30"/>
        <v/>
      </c>
    </row>
    <row r="1970" spans="1:2" x14ac:dyDescent="0.25">
      <c r="A1970" t="s">
        <v>6937</v>
      </c>
      <c r="B1970" t="str">
        <f t="shared" si="30"/>
        <v/>
      </c>
    </row>
    <row r="1971" spans="1:2" x14ac:dyDescent="0.25">
      <c r="A1971" t="s">
        <v>2028</v>
      </c>
      <c r="B1971" t="str">
        <f t="shared" si="30"/>
        <v/>
      </c>
    </row>
    <row r="1972" spans="1:2" x14ac:dyDescent="0.25">
      <c r="A1972" t="s">
        <v>3101</v>
      </c>
      <c r="B1972" t="str">
        <f t="shared" si="30"/>
        <v/>
      </c>
    </row>
    <row r="1973" spans="1:2" x14ac:dyDescent="0.25">
      <c r="A1973" t="s">
        <v>7930</v>
      </c>
      <c r="B1973" t="str">
        <f t="shared" si="30"/>
        <v/>
      </c>
    </row>
    <row r="1974" spans="1:2" x14ac:dyDescent="0.25">
      <c r="A1974" t="s">
        <v>1158</v>
      </c>
      <c r="B1974" t="str">
        <f t="shared" si="30"/>
        <v/>
      </c>
    </row>
    <row r="1975" spans="1:2" x14ac:dyDescent="0.25">
      <c r="A1975" t="s">
        <v>9187</v>
      </c>
      <c r="B1975" t="str">
        <f t="shared" si="30"/>
        <v/>
      </c>
    </row>
    <row r="1976" spans="1:2" x14ac:dyDescent="0.25">
      <c r="A1976" t="s">
        <v>3231</v>
      </c>
      <c r="B1976" t="str">
        <f t="shared" si="30"/>
        <v/>
      </c>
    </row>
    <row r="1977" spans="1:2" x14ac:dyDescent="0.25">
      <c r="A1977" t="s">
        <v>8426</v>
      </c>
      <c r="B1977" t="str">
        <f t="shared" si="30"/>
        <v/>
      </c>
    </row>
    <row r="1978" spans="1:2" x14ac:dyDescent="0.25">
      <c r="A1978" t="s">
        <v>4885</v>
      </c>
      <c r="B1978" t="str">
        <f t="shared" si="30"/>
        <v/>
      </c>
    </row>
    <row r="1979" spans="1:2" x14ac:dyDescent="0.25">
      <c r="A1979" t="s">
        <v>1193</v>
      </c>
      <c r="B1979" t="str">
        <f t="shared" si="30"/>
        <v/>
      </c>
    </row>
    <row r="1980" spans="1:2" x14ac:dyDescent="0.25">
      <c r="A1980" t="s">
        <v>2036</v>
      </c>
      <c r="B1980" t="str">
        <f t="shared" si="30"/>
        <v/>
      </c>
    </row>
    <row r="1981" spans="1:2" x14ac:dyDescent="0.25">
      <c r="A1981" t="s">
        <v>4566</v>
      </c>
      <c r="B1981" t="str">
        <f t="shared" si="30"/>
        <v/>
      </c>
    </row>
    <row r="1982" spans="1:2" x14ac:dyDescent="0.25">
      <c r="A1982" t="s">
        <v>8182</v>
      </c>
      <c r="B1982" t="str">
        <f t="shared" si="30"/>
        <v/>
      </c>
    </row>
    <row r="1983" spans="1:2" x14ac:dyDescent="0.25">
      <c r="A1983" t="s">
        <v>2468</v>
      </c>
      <c r="B1983" t="str">
        <f t="shared" si="30"/>
        <v/>
      </c>
    </row>
    <row r="1984" spans="1:2" x14ac:dyDescent="0.25">
      <c r="A1984" t="s">
        <v>3209</v>
      </c>
      <c r="B1984" t="str">
        <f t="shared" si="30"/>
        <v/>
      </c>
    </row>
    <row r="1985" spans="1:2" x14ac:dyDescent="0.25">
      <c r="A1985" t="s">
        <v>8362</v>
      </c>
      <c r="B1985" t="str">
        <f t="shared" si="30"/>
        <v/>
      </c>
    </row>
    <row r="1986" spans="1:2" x14ac:dyDescent="0.25">
      <c r="A1986" t="s">
        <v>1659</v>
      </c>
      <c r="B1986" t="str">
        <f t="shared" ref="B1986:B2049" si="31">IF(AND(EXACT(A1986,A1987),A1986&lt;&gt;""),1,"")</f>
        <v/>
      </c>
    </row>
    <row r="1987" spans="1:2" x14ac:dyDescent="0.25">
      <c r="A1987" t="s">
        <v>348</v>
      </c>
      <c r="B1987" t="str">
        <f t="shared" si="31"/>
        <v/>
      </c>
    </row>
    <row r="1988" spans="1:2" x14ac:dyDescent="0.25">
      <c r="A1988" t="s">
        <v>1031</v>
      </c>
      <c r="B1988" t="str">
        <f t="shared" si="31"/>
        <v/>
      </c>
    </row>
    <row r="1989" spans="1:2" x14ac:dyDescent="0.25">
      <c r="A1989" t="s">
        <v>5054</v>
      </c>
      <c r="B1989" t="str">
        <f t="shared" si="31"/>
        <v/>
      </c>
    </row>
    <row r="1990" spans="1:2" x14ac:dyDescent="0.25">
      <c r="A1990" t="s">
        <v>4523</v>
      </c>
      <c r="B1990" t="str">
        <f t="shared" si="31"/>
        <v/>
      </c>
    </row>
    <row r="1991" spans="1:2" x14ac:dyDescent="0.25">
      <c r="A1991" t="s">
        <v>8238</v>
      </c>
      <c r="B1991" t="str">
        <f t="shared" si="31"/>
        <v/>
      </c>
    </row>
    <row r="1992" spans="1:2" x14ac:dyDescent="0.25">
      <c r="A1992" t="s">
        <v>6223</v>
      </c>
      <c r="B1992" t="str">
        <f t="shared" si="31"/>
        <v/>
      </c>
    </row>
    <row r="1993" spans="1:2" x14ac:dyDescent="0.25">
      <c r="A1993" t="s">
        <v>1759</v>
      </c>
      <c r="B1993" t="str">
        <f t="shared" si="31"/>
        <v/>
      </c>
    </row>
    <row r="1994" spans="1:2" x14ac:dyDescent="0.25">
      <c r="A1994" t="s">
        <v>6857</v>
      </c>
      <c r="B1994" t="str">
        <f t="shared" si="31"/>
        <v/>
      </c>
    </row>
    <row r="1995" spans="1:2" x14ac:dyDescent="0.25">
      <c r="A1995" t="s">
        <v>2076</v>
      </c>
      <c r="B1995" t="str">
        <f t="shared" si="31"/>
        <v/>
      </c>
    </row>
    <row r="1996" spans="1:2" x14ac:dyDescent="0.25">
      <c r="A1996" t="s">
        <v>9488</v>
      </c>
      <c r="B1996" t="str">
        <f t="shared" si="31"/>
        <v/>
      </c>
    </row>
    <row r="1997" spans="1:2" x14ac:dyDescent="0.25">
      <c r="A1997" t="s">
        <v>7401</v>
      </c>
      <c r="B1997" t="str">
        <f t="shared" si="31"/>
        <v/>
      </c>
    </row>
    <row r="1998" spans="1:2" x14ac:dyDescent="0.25">
      <c r="A1998" t="s">
        <v>7721</v>
      </c>
      <c r="B1998" t="str">
        <f t="shared" si="31"/>
        <v/>
      </c>
    </row>
    <row r="1999" spans="1:2" x14ac:dyDescent="0.25">
      <c r="A1999" t="s">
        <v>3963</v>
      </c>
      <c r="B1999" t="str">
        <f t="shared" si="31"/>
        <v/>
      </c>
    </row>
    <row r="2000" spans="1:2" x14ac:dyDescent="0.25">
      <c r="A2000" t="s">
        <v>6925</v>
      </c>
      <c r="B2000" t="str">
        <f t="shared" si="31"/>
        <v/>
      </c>
    </row>
    <row r="2001" spans="1:2" x14ac:dyDescent="0.25">
      <c r="A2001" t="s">
        <v>3743</v>
      </c>
      <c r="B2001" t="str">
        <f t="shared" si="31"/>
        <v/>
      </c>
    </row>
    <row r="2002" spans="1:2" x14ac:dyDescent="0.25">
      <c r="A2002" t="s">
        <v>5241</v>
      </c>
      <c r="B2002" t="str">
        <f t="shared" si="31"/>
        <v/>
      </c>
    </row>
    <row r="2003" spans="1:2" x14ac:dyDescent="0.25">
      <c r="A2003" t="s">
        <v>2837</v>
      </c>
      <c r="B2003" t="str">
        <f t="shared" si="31"/>
        <v/>
      </c>
    </row>
    <row r="2004" spans="1:2" x14ac:dyDescent="0.25">
      <c r="A2004" t="s">
        <v>2204</v>
      </c>
      <c r="B2004" t="str">
        <f t="shared" si="31"/>
        <v/>
      </c>
    </row>
    <row r="2005" spans="1:2" x14ac:dyDescent="0.25">
      <c r="A2005" t="s">
        <v>3735</v>
      </c>
      <c r="B2005" t="str">
        <f t="shared" si="31"/>
        <v/>
      </c>
    </row>
    <row r="2006" spans="1:2" x14ac:dyDescent="0.25">
      <c r="A2006" t="s">
        <v>3297</v>
      </c>
      <c r="B2006" t="str">
        <f t="shared" si="31"/>
        <v/>
      </c>
    </row>
    <row r="2007" spans="1:2" x14ac:dyDescent="0.25">
      <c r="A2007" t="s">
        <v>9238</v>
      </c>
      <c r="B2007" t="str">
        <f t="shared" si="31"/>
        <v/>
      </c>
    </row>
    <row r="2008" spans="1:2" x14ac:dyDescent="0.25">
      <c r="A2008" t="s">
        <v>4849</v>
      </c>
      <c r="B2008" t="str">
        <f t="shared" si="31"/>
        <v/>
      </c>
    </row>
    <row r="2009" spans="1:2" x14ac:dyDescent="0.25">
      <c r="A2009" t="s">
        <v>908</v>
      </c>
      <c r="B2009" t="str">
        <f t="shared" si="31"/>
        <v/>
      </c>
    </row>
    <row r="2010" spans="1:2" x14ac:dyDescent="0.25">
      <c r="A2010" t="s">
        <v>8019</v>
      </c>
      <c r="B2010" t="str">
        <f t="shared" si="31"/>
        <v/>
      </c>
    </row>
    <row r="2011" spans="1:2" x14ac:dyDescent="0.25">
      <c r="A2011" t="s">
        <v>2266</v>
      </c>
      <c r="B2011" t="str">
        <f t="shared" si="31"/>
        <v/>
      </c>
    </row>
    <row r="2012" spans="1:2" x14ac:dyDescent="0.25">
      <c r="A2012" t="s">
        <v>4731</v>
      </c>
      <c r="B2012" t="str">
        <f t="shared" si="31"/>
        <v/>
      </c>
    </row>
    <row r="2013" spans="1:2" x14ac:dyDescent="0.25">
      <c r="A2013" t="s">
        <v>951</v>
      </c>
      <c r="B2013" t="str">
        <f t="shared" si="31"/>
        <v/>
      </c>
    </row>
    <row r="2014" spans="1:2" x14ac:dyDescent="0.25">
      <c r="A2014" t="s">
        <v>4882</v>
      </c>
      <c r="B2014" t="str">
        <f t="shared" si="31"/>
        <v/>
      </c>
    </row>
    <row r="2015" spans="1:2" x14ac:dyDescent="0.25">
      <c r="A2015" t="s">
        <v>200</v>
      </c>
      <c r="B2015" t="str">
        <f t="shared" si="31"/>
        <v/>
      </c>
    </row>
    <row r="2016" spans="1:2" x14ac:dyDescent="0.25">
      <c r="A2016" t="s">
        <v>1653</v>
      </c>
      <c r="B2016" t="str">
        <f t="shared" si="31"/>
        <v/>
      </c>
    </row>
    <row r="2017" spans="1:2" x14ac:dyDescent="0.25">
      <c r="A2017" t="s">
        <v>1059</v>
      </c>
      <c r="B2017" t="str">
        <f t="shared" si="31"/>
        <v/>
      </c>
    </row>
    <row r="2018" spans="1:2" x14ac:dyDescent="0.25">
      <c r="A2018" t="s">
        <v>2807</v>
      </c>
      <c r="B2018" t="str">
        <f t="shared" si="31"/>
        <v/>
      </c>
    </row>
    <row r="2019" spans="1:2" x14ac:dyDescent="0.25">
      <c r="A2019" t="s">
        <v>56</v>
      </c>
      <c r="B2019" t="str">
        <f t="shared" si="31"/>
        <v/>
      </c>
    </row>
    <row r="2020" spans="1:2" x14ac:dyDescent="0.25">
      <c r="A2020" t="s">
        <v>3288</v>
      </c>
      <c r="B2020" t="str">
        <f t="shared" si="31"/>
        <v/>
      </c>
    </row>
    <row r="2021" spans="1:2" x14ac:dyDescent="0.25">
      <c r="A2021" t="s">
        <v>4737</v>
      </c>
      <c r="B2021" t="str">
        <f t="shared" si="31"/>
        <v/>
      </c>
    </row>
    <row r="2022" spans="1:2" x14ac:dyDescent="0.25">
      <c r="A2022" t="s">
        <v>8358</v>
      </c>
      <c r="B2022" t="str">
        <f t="shared" si="31"/>
        <v/>
      </c>
    </row>
    <row r="2023" spans="1:2" x14ac:dyDescent="0.25">
      <c r="A2023" t="s">
        <v>1407</v>
      </c>
      <c r="B2023" t="str">
        <f t="shared" si="31"/>
        <v/>
      </c>
    </row>
    <row r="2024" spans="1:2" x14ac:dyDescent="0.25">
      <c r="A2024" t="s">
        <v>2526</v>
      </c>
      <c r="B2024" t="str">
        <f t="shared" si="31"/>
        <v/>
      </c>
    </row>
    <row r="2025" spans="1:2" x14ac:dyDescent="0.25">
      <c r="A2025" t="s">
        <v>8274</v>
      </c>
      <c r="B2025" t="str">
        <f t="shared" si="31"/>
        <v/>
      </c>
    </row>
    <row r="2026" spans="1:2" x14ac:dyDescent="0.25">
      <c r="A2026" t="s">
        <v>7697</v>
      </c>
      <c r="B2026" t="str">
        <f t="shared" si="31"/>
        <v/>
      </c>
    </row>
    <row r="2027" spans="1:2" x14ac:dyDescent="0.25">
      <c r="A2027" t="s">
        <v>5897</v>
      </c>
      <c r="B2027" t="str">
        <f t="shared" si="31"/>
        <v/>
      </c>
    </row>
    <row r="2028" spans="1:2" x14ac:dyDescent="0.25">
      <c r="A2028" t="s">
        <v>6953</v>
      </c>
      <c r="B2028" t="str">
        <f t="shared" si="31"/>
        <v/>
      </c>
    </row>
    <row r="2029" spans="1:2" x14ac:dyDescent="0.25">
      <c r="A2029" t="s">
        <v>431</v>
      </c>
      <c r="B2029" t="str">
        <f t="shared" si="31"/>
        <v/>
      </c>
    </row>
    <row r="2030" spans="1:2" x14ac:dyDescent="0.25">
      <c r="A2030" t="s">
        <v>8207</v>
      </c>
      <c r="B2030" t="str">
        <f t="shared" si="31"/>
        <v/>
      </c>
    </row>
    <row r="2031" spans="1:2" x14ac:dyDescent="0.25">
      <c r="A2031" t="s">
        <v>1601</v>
      </c>
      <c r="B2031" t="str">
        <f t="shared" si="31"/>
        <v/>
      </c>
    </row>
    <row r="2032" spans="1:2" x14ac:dyDescent="0.25">
      <c r="A2032" t="s">
        <v>6646</v>
      </c>
      <c r="B2032" t="str">
        <f t="shared" si="31"/>
        <v/>
      </c>
    </row>
    <row r="2033" spans="1:2" x14ac:dyDescent="0.25">
      <c r="A2033" t="s">
        <v>930</v>
      </c>
      <c r="B2033" t="str">
        <f t="shared" si="31"/>
        <v/>
      </c>
    </row>
    <row r="2034" spans="1:2" x14ac:dyDescent="0.25">
      <c r="A2034" t="s">
        <v>8692</v>
      </c>
      <c r="B2034" t="str">
        <f t="shared" si="31"/>
        <v/>
      </c>
    </row>
    <row r="2035" spans="1:2" x14ac:dyDescent="0.25">
      <c r="A2035" t="s">
        <v>3920</v>
      </c>
      <c r="B2035" t="str">
        <f t="shared" si="31"/>
        <v/>
      </c>
    </row>
    <row r="2036" spans="1:2" x14ac:dyDescent="0.25">
      <c r="A2036" t="s">
        <v>5772</v>
      </c>
      <c r="B2036" t="str">
        <f t="shared" si="31"/>
        <v/>
      </c>
    </row>
    <row r="2037" spans="1:2" x14ac:dyDescent="0.25">
      <c r="A2037" t="s">
        <v>3769</v>
      </c>
      <c r="B2037" t="str">
        <f t="shared" si="31"/>
        <v/>
      </c>
    </row>
    <row r="2038" spans="1:2" x14ac:dyDescent="0.25">
      <c r="A2038" t="s">
        <v>9303</v>
      </c>
      <c r="B2038" t="str">
        <f t="shared" si="31"/>
        <v/>
      </c>
    </row>
    <row r="2039" spans="1:2" x14ac:dyDescent="0.25">
      <c r="A2039" t="s">
        <v>7623</v>
      </c>
      <c r="B2039" t="str">
        <f t="shared" si="31"/>
        <v/>
      </c>
    </row>
    <row r="2040" spans="1:2" x14ac:dyDescent="0.25">
      <c r="A2040" t="s">
        <v>8919</v>
      </c>
      <c r="B2040" t="str">
        <f t="shared" si="31"/>
        <v/>
      </c>
    </row>
    <row r="2041" spans="1:2" x14ac:dyDescent="0.25">
      <c r="A2041" t="s">
        <v>4086</v>
      </c>
      <c r="B2041" t="str">
        <f t="shared" si="31"/>
        <v/>
      </c>
    </row>
    <row r="2042" spans="1:2" x14ac:dyDescent="0.25">
      <c r="A2042" t="s">
        <v>5670</v>
      </c>
      <c r="B2042" t="str">
        <f t="shared" si="31"/>
        <v/>
      </c>
    </row>
    <row r="2043" spans="1:2" x14ac:dyDescent="0.25">
      <c r="A2043" t="s">
        <v>2130</v>
      </c>
      <c r="B2043" t="str">
        <f t="shared" si="31"/>
        <v/>
      </c>
    </row>
    <row r="2044" spans="1:2" x14ac:dyDescent="0.25">
      <c r="A2044" t="s">
        <v>3885</v>
      </c>
      <c r="B2044" t="str">
        <f t="shared" si="31"/>
        <v/>
      </c>
    </row>
    <row r="2045" spans="1:2" x14ac:dyDescent="0.25">
      <c r="A2045" t="s">
        <v>9293</v>
      </c>
      <c r="B2045" t="str">
        <f t="shared" si="31"/>
        <v/>
      </c>
    </row>
    <row r="2046" spans="1:2" x14ac:dyDescent="0.25">
      <c r="A2046" t="s">
        <v>5003</v>
      </c>
      <c r="B2046" t="str">
        <f t="shared" si="31"/>
        <v/>
      </c>
    </row>
    <row r="2047" spans="1:2" x14ac:dyDescent="0.25">
      <c r="A2047" t="s">
        <v>8766</v>
      </c>
      <c r="B2047" t="str">
        <f t="shared" si="31"/>
        <v/>
      </c>
    </row>
    <row r="2048" spans="1:2" x14ac:dyDescent="0.25">
      <c r="A2048" t="s">
        <v>2734</v>
      </c>
      <c r="B2048" t="str">
        <f t="shared" si="31"/>
        <v/>
      </c>
    </row>
    <row r="2049" spans="1:2" x14ac:dyDescent="0.25">
      <c r="A2049" t="s">
        <v>2527</v>
      </c>
      <c r="B2049" t="str">
        <f t="shared" si="31"/>
        <v/>
      </c>
    </row>
    <row r="2050" spans="1:2" x14ac:dyDescent="0.25">
      <c r="A2050" t="s">
        <v>1998</v>
      </c>
      <c r="B2050" t="str">
        <f t="shared" ref="B2050:B2113" si="32">IF(AND(EXACT(A2050,A2051),A2050&lt;&gt;""),1,"")</f>
        <v/>
      </c>
    </row>
    <row r="2051" spans="1:2" x14ac:dyDescent="0.25">
      <c r="A2051" t="s">
        <v>9012</v>
      </c>
      <c r="B2051" t="str">
        <f t="shared" si="32"/>
        <v/>
      </c>
    </row>
    <row r="2052" spans="1:2" x14ac:dyDescent="0.25">
      <c r="A2052" t="s">
        <v>5232</v>
      </c>
      <c r="B2052" t="str">
        <f t="shared" si="32"/>
        <v/>
      </c>
    </row>
    <row r="2053" spans="1:2" x14ac:dyDescent="0.25">
      <c r="A2053" t="s">
        <v>7861</v>
      </c>
      <c r="B2053" t="str">
        <f t="shared" si="32"/>
        <v/>
      </c>
    </row>
    <row r="2054" spans="1:2" x14ac:dyDescent="0.25">
      <c r="A2054" t="s">
        <v>136</v>
      </c>
      <c r="B2054" t="str">
        <f t="shared" si="32"/>
        <v/>
      </c>
    </row>
    <row r="2055" spans="1:2" x14ac:dyDescent="0.25">
      <c r="A2055" t="s">
        <v>2056</v>
      </c>
      <c r="B2055" t="str">
        <f t="shared" si="32"/>
        <v/>
      </c>
    </row>
    <row r="2056" spans="1:2" x14ac:dyDescent="0.25">
      <c r="A2056" t="s">
        <v>3079</v>
      </c>
      <c r="B2056" t="str">
        <f t="shared" si="32"/>
        <v/>
      </c>
    </row>
    <row r="2057" spans="1:2" x14ac:dyDescent="0.25">
      <c r="A2057" t="s">
        <v>8465</v>
      </c>
      <c r="B2057" t="str">
        <f t="shared" si="32"/>
        <v/>
      </c>
    </row>
    <row r="2058" spans="1:2" x14ac:dyDescent="0.25">
      <c r="A2058" t="s">
        <v>481</v>
      </c>
      <c r="B2058" t="str">
        <f t="shared" si="32"/>
        <v/>
      </c>
    </row>
    <row r="2059" spans="1:2" x14ac:dyDescent="0.25">
      <c r="A2059" t="s">
        <v>1098</v>
      </c>
      <c r="B2059" t="str">
        <f t="shared" si="32"/>
        <v/>
      </c>
    </row>
    <row r="2060" spans="1:2" x14ac:dyDescent="0.25">
      <c r="A2060" t="s">
        <v>314</v>
      </c>
      <c r="B2060" t="str">
        <f t="shared" si="32"/>
        <v/>
      </c>
    </row>
    <row r="2061" spans="1:2" x14ac:dyDescent="0.25">
      <c r="A2061" t="s">
        <v>3167</v>
      </c>
      <c r="B2061" t="str">
        <f t="shared" si="32"/>
        <v/>
      </c>
    </row>
    <row r="2062" spans="1:2" x14ac:dyDescent="0.25">
      <c r="A2062" t="s">
        <v>8213</v>
      </c>
      <c r="B2062" t="str">
        <f t="shared" si="32"/>
        <v/>
      </c>
    </row>
    <row r="2063" spans="1:2" x14ac:dyDescent="0.25">
      <c r="A2063" t="s">
        <v>7406</v>
      </c>
      <c r="B2063" t="str">
        <f t="shared" si="32"/>
        <v/>
      </c>
    </row>
    <row r="2064" spans="1:2" x14ac:dyDescent="0.25">
      <c r="A2064" t="s">
        <v>1769</v>
      </c>
      <c r="B2064" t="str">
        <f t="shared" si="32"/>
        <v/>
      </c>
    </row>
    <row r="2065" spans="1:2" x14ac:dyDescent="0.25">
      <c r="A2065" t="s">
        <v>1033</v>
      </c>
      <c r="B2065" t="str">
        <f t="shared" si="32"/>
        <v/>
      </c>
    </row>
    <row r="2066" spans="1:2" x14ac:dyDescent="0.25">
      <c r="A2066" t="s">
        <v>8209</v>
      </c>
      <c r="B2066" t="str">
        <f t="shared" si="32"/>
        <v/>
      </c>
    </row>
    <row r="2067" spans="1:2" x14ac:dyDescent="0.25">
      <c r="A2067" t="s">
        <v>6207</v>
      </c>
      <c r="B2067" t="str">
        <f t="shared" si="32"/>
        <v/>
      </c>
    </row>
    <row r="2068" spans="1:2" x14ac:dyDescent="0.25">
      <c r="A2068" t="s">
        <v>5723</v>
      </c>
      <c r="B2068" t="str">
        <f t="shared" si="32"/>
        <v/>
      </c>
    </row>
    <row r="2069" spans="1:2" x14ac:dyDescent="0.25">
      <c r="A2069" t="s">
        <v>6654</v>
      </c>
      <c r="B2069" t="str">
        <f t="shared" si="32"/>
        <v/>
      </c>
    </row>
    <row r="2070" spans="1:2" x14ac:dyDescent="0.25">
      <c r="A2070" t="s">
        <v>23</v>
      </c>
      <c r="B2070" t="str">
        <f t="shared" si="32"/>
        <v/>
      </c>
    </row>
    <row r="2071" spans="1:2" x14ac:dyDescent="0.25">
      <c r="A2071" t="s">
        <v>1496</v>
      </c>
      <c r="B2071" t="str">
        <f t="shared" si="32"/>
        <v/>
      </c>
    </row>
    <row r="2072" spans="1:2" x14ac:dyDescent="0.25">
      <c r="A2072" t="s">
        <v>5597</v>
      </c>
      <c r="B2072" t="str">
        <f t="shared" si="32"/>
        <v/>
      </c>
    </row>
    <row r="2073" spans="1:2" x14ac:dyDescent="0.25">
      <c r="A2073" t="s">
        <v>4052</v>
      </c>
      <c r="B2073" t="str">
        <f t="shared" si="32"/>
        <v/>
      </c>
    </row>
    <row r="2074" spans="1:2" x14ac:dyDescent="0.25">
      <c r="A2074" t="s">
        <v>8804</v>
      </c>
      <c r="B2074" t="str">
        <f t="shared" si="32"/>
        <v/>
      </c>
    </row>
    <row r="2075" spans="1:2" x14ac:dyDescent="0.25">
      <c r="A2075" t="s">
        <v>6134</v>
      </c>
      <c r="B2075" t="str">
        <f t="shared" si="32"/>
        <v/>
      </c>
    </row>
    <row r="2076" spans="1:2" x14ac:dyDescent="0.25">
      <c r="A2076" t="s">
        <v>602</v>
      </c>
      <c r="B2076" t="str">
        <f t="shared" si="32"/>
        <v/>
      </c>
    </row>
    <row r="2077" spans="1:2" x14ac:dyDescent="0.25">
      <c r="A2077" t="s">
        <v>6711</v>
      </c>
      <c r="B2077" t="str">
        <f t="shared" si="32"/>
        <v/>
      </c>
    </row>
    <row r="2078" spans="1:2" x14ac:dyDescent="0.25">
      <c r="A2078" t="s">
        <v>2119</v>
      </c>
      <c r="B2078" t="str">
        <f t="shared" si="32"/>
        <v/>
      </c>
    </row>
    <row r="2079" spans="1:2" x14ac:dyDescent="0.25">
      <c r="A2079" t="s">
        <v>2785</v>
      </c>
      <c r="B2079" t="str">
        <f t="shared" si="32"/>
        <v/>
      </c>
    </row>
    <row r="2080" spans="1:2" x14ac:dyDescent="0.25">
      <c r="A2080" t="s">
        <v>7565</v>
      </c>
      <c r="B2080" t="str">
        <f t="shared" si="32"/>
        <v/>
      </c>
    </row>
    <row r="2081" spans="1:2" x14ac:dyDescent="0.25">
      <c r="A2081" t="s">
        <v>2880</v>
      </c>
      <c r="B2081" t="str">
        <f t="shared" si="32"/>
        <v/>
      </c>
    </row>
    <row r="2082" spans="1:2" x14ac:dyDescent="0.25">
      <c r="A2082" t="s">
        <v>3933</v>
      </c>
      <c r="B2082" t="str">
        <f t="shared" si="32"/>
        <v/>
      </c>
    </row>
    <row r="2083" spans="1:2" x14ac:dyDescent="0.25">
      <c r="A2083" t="s">
        <v>6941</v>
      </c>
      <c r="B2083" t="str">
        <f t="shared" si="32"/>
        <v/>
      </c>
    </row>
    <row r="2084" spans="1:2" x14ac:dyDescent="0.25">
      <c r="A2084" t="s">
        <v>5244</v>
      </c>
      <c r="B2084" t="str">
        <f t="shared" si="32"/>
        <v/>
      </c>
    </row>
    <row r="2085" spans="1:2" x14ac:dyDescent="0.25">
      <c r="A2085" t="s">
        <v>893</v>
      </c>
      <c r="B2085" t="str">
        <f t="shared" si="32"/>
        <v/>
      </c>
    </row>
    <row r="2086" spans="1:2" x14ac:dyDescent="0.25">
      <c r="A2086" t="s">
        <v>4527</v>
      </c>
      <c r="B2086" t="str">
        <f t="shared" si="32"/>
        <v/>
      </c>
    </row>
    <row r="2087" spans="1:2" x14ac:dyDescent="0.25">
      <c r="A2087" t="s">
        <v>2771</v>
      </c>
      <c r="B2087" t="str">
        <f t="shared" si="32"/>
        <v/>
      </c>
    </row>
    <row r="2088" spans="1:2" x14ac:dyDescent="0.25">
      <c r="A2088" t="s">
        <v>212</v>
      </c>
      <c r="B2088" t="str">
        <f t="shared" si="32"/>
        <v/>
      </c>
    </row>
    <row r="2089" spans="1:2" x14ac:dyDescent="0.25">
      <c r="A2089" t="s">
        <v>4555</v>
      </c>
      <c r="B2089" t="str">
        <f t="shared" si="32"/>
        <v/>
      </c>
    </row>
    <row r="2090" spans="1:2" x14ac:dyDescent="0.25">
      <c r="A2090" t="s">
        <v>1606</v>
      </c>
      <c r="B2090" t="str">
        <f t="shared" si="32"/>
        <v/>
      </c>
    </row>
    <row r="2091" spans="1:2" x14ac:dyDescent="0.25">
      <c r="A2091" t="s">
        <v>7920</v>
      </c>
      <c r="B2091" t="str">
        <f t="shared" si="32"/>
        <v/>
      </c>
    </row>
    <row r="2092" spans="1:2" x14ac:dyDescent="0.25">
      <c r="A2092" t="s">
        <v>9450</v>
      </c>
      <c r="B2092" t="str">
        <f t="shared" si="32"/>
        <v/>
      </c>
    </row>
    <row r="2093" spans="1:2" x14ac:dyDescent="0.25">
      <c r="A2093" t="s">
        <v>8475</v>
      </c>
      <c r="B2093" t="str">
        <f t="shared" si="32"/>
        <v/>
      </c>
    </row>
    <row r="2094" spans="1:2" x14ac:dyDescent="0.25">
      <c r="A2094" t="s">
        <v>6765</v>
      </c>
      <c r="B2094" t="str">
        <f t="shared" si="32"/>
        <v/>
      </c>
    </row>
    <row r="2095" spans="1:2" x14ac:dyDescent="0.25">
      <c r="A2095" t="s">
        <v>128</v>
      </c>
      <c r="B2095" t="str">
        <f t="shared" si="32"/>
        <v/>
      </c>
    </row>
    <row r="2096" spans="1:2" x14ac:dyDescent="0.25">
      <c r="A2096" t="s">
        <v>4488</v>
      </c>
      <c r="B2096" t="str">
        <f t="shared" si="32"/>
        <v/>
      </c>
    </row>
    <row r="2097" spans="1:2" x14ac:dyDescent="0.25">
      <c r="A2097" t="s">
        <v>3465</v>
      </c>
      <c r="B2097" t="str">
        <f t="shared" si="32"/>
        <v/>
      </c>
    </row>
    <row r="2098" spans="1:2" x14ac:dyDescent="0.25">
      <c r="A2098" t="s">
        <v>109</v>
      </c>
      <c r="B2098" t="str">
        <f t="shared" si="32"/>
        <v/>
      </c>
    </row>
    <row r="2099" spans="1:2" x14ac:dyDescent="0.25">
      <c r="A2099" t="s">
        <v>3583</v>
      </c>
      <c r="B2099" t="str">
        <f t="shared" si="32"/>
        <v/>
      </c>
    </row>
    <row r="2100" spans="1:2" x14ac:dyDescent="0.25">
      <c r="A2100" t="s">
        <v>721</v>
      </c>
      <c r="B2100" t="str">
        <f t="shared" si="32"/>
        <v/>
      </c>
    </row>
    <row r="2101" spans="1:2" x14ac:dyDescent="0.25">
      <c r="A2101" t="s">
        <v>6084</v>
      </c>
      <c r="B2101" t="str">
        <f t="shared" si="32"/>
        <v/>
      </c>
    </row>
    <row r="2102" spans="1:2" x14ac:dyDescent="0.25">
      <c r="A2102" t="s">
        <v>1806</v>
      </c>
      <c r="B2102" t="str">
        <f t="shared" si="32"/>
        <v/>
      </c>
    </row>
    <row r="2103" spans="1:2" x14ac:dyDescent="0.25">
      <c r="A2103" t="s">
        <v>6821</v>
      </c>
      <c r="B2103" t="str">
        <f t="shared" si="32"/>
        <v/>
      </c>
    </row>
    <row r="2104" spans="1:2" x14ac:dyDescent="0.25">
      <c r="A2104" t="s">
        <v>927</v>
      </c>
      <c r="B2104" t="str">
        <f t="shared" si="32"/>
        <v/>
      </c>
    </row>
    <row r="2105" spans="1:2" x14ac:dyDescent="0.25">
      <c r="A2105" t="s">
        <v>6131</v>
      </c>
      <c r="B2105" t="str">
        <f t="shared" si="32"/>
        <v/>
      </c>
    </row>
    <row r="2106" spans="1:2" x14ac:dyDescent="0.25">
      <c r="A2106" t="s">
        <v>7740</v>
      </c>
      <c r="B2106" t="str">
        <f t="shared" si="32"/>
        <v/>
      </c>
    </row>
    <row r="2107" spans="1:2" x14ac:dyDescent="0.25">
      <c r="A2107" t="s">
        <v>5038</v>
      </c>
      <c r="B2107" t="str">
        <f t="shared" si="32"/>
        <v/>
      </c>
    </row>
    <row r="2108" spans="1:2" x14ac:dyDescent="0.25">
      <c r="A2108" t="s">
        <v>5681</v>
      </c>
      <c r="B2108" t="str">
        <f t="shared" si="32"/>
        <v/>
      </c>
    </row>
    <row r="2109" spans="1:2" x14ac:dyDescent="0.25">
      <c r="A2109" t="s">
        <v>6946</v>
      </c>
      <c r="B2109" t="str">
        <f t="shared" si="32"/>
        <v/>
      </c>
    </row>
    <row r="2110" spans="1:2" x14ac:dyDescent="0.25">
      <c r="A2110" t="s">
        <v>3865</v>
      </c>
      <c r="B2110" t="str">
        <f t="shared" si="32"/>
        <v/>
      </c>
    </row>
    <row r="2111" spans="1:2" x14ac:dyDescent="0.25">
      <c r="A2111" t="s">
        <v>6264</v>
      </c>
      <c r="B2111" t="str">
        <f t="shared" si="32"/>
        <v/>
      </c>
    </row>
    <row r="2112" spans="1:2" x14ac:dyDescent="0.25">
      <c r="A2112" t="s">
        <v>5032</v>
      </c>
      <c r="B2112" t="str">
        <f t="shared" si="32"/>
        <v/>
      </c>
    </row>
    <row r="2113" spans="1:2" x14ac:dyDescent="0.25">
      <c r="A2113" t="s">
        <v>3996</v>
      </c>
      <c r="B2113" t="str">
        <f t="shared" si="32"/>
        <v/>
      </c>
    </row>
    <row r="2114" spans="1:2" x14ac:dyDescent="0.25">
      <c r="A2114" t="s">
        <v>3048</v>
      </c>
      <c r="B2114" t="str">
        <f t="shared" ref="B2114:B2177" si="33">IF(AND(EXACT(A2114,A2115),A2114&lt;&gt;""),1,"")</f>
        <v/>
      </c>
    </row>
    <row r="2115" spans="1:2" x14ac:dyDescent="0.25">
      <c r="A2115" t="s">
        <v>9165</v>
      </c>
      <c r="B2115" t="str">
        <f t="shared" si="33"/>
        <v/>
      </c>
    </row>
    <row r="2116" spans="1:2" x14ac:dyDescent="0.25">
      <c r="A2116" t="s">
        <v>5126</v>
      </c>
      <c r="B2116" t="str">
        <f t="shared" si="33"/>
        <v/>
      </c>
    </row>
    <row r="2117" spans="1:2" x14ac:dyDescent="0.25">
      <c r="A2117" t="s">
        <v>8752</v>
      </c>
      <c r="B2117" t="str">
        <f t="shared" si="33"/>
        <v/>
      </c>
    </row>
    <row r="2118" spans="1:2" x14ac:dyDescent="0.25">
      <c r="A2118" t="s">
        <v>889</v>
      </c>
      <c r="B2118" t="str">
        <f t="shared" si="33"/>
        <v/>
      </c>
    </row>
    <row r="2119" spans="1:2" x14ac:dyDescent="0.25">
      <c r="A2119" t="s">
        <v>9223</v>
      </c>
      <c r="B2119" t="str">
        <f t="shared" si="33"/>
        <v/>
      </c>
    </row>
    <row r="2120" spans="1:2" x14ac:dyDescent="0.25">
      <c r="A2120" t="s">
        <v>3098</v>
      </c>
      <c r="B2120" t="str">
        <f t="shared" si="33"/>
        <v/>
      </c>
    </row>
    <row r="2121" spans="1:2" x14ac:dyDescent="0.25">
      <c r="A2121" t="s">
        <v>8012</v>
      </c>
      <c r="B2121" t="str">
        <f t="shared" si="33"/>
        <v/>
      </c>
    </row>
    <row r="2122" spans="1:2" x14ac:dyDescent="0.25">
      <c r="A2122" t="s">
        <v>2630</v>
      </c>
      <c r="B2122" t="str">
        <f t="shared" si="33"/>
        <v/>
      </c>
    </row>
    <row r="2123" spans="1:2" x14ac:dyDescent="0.25">
      <c r="A2123" t="s">
        <v>2089</v>
      </c>
      <c r="B2123" t="str">
        <f t="shared" si="33"/>
        <v/>
      </c>
    </row>
    <row r="2124" spans="1:2" x14ac:dyDescent="0.25">
      <c r="A2124" t="s">
        <v>9081</v>
      </c>
      <c r="B2124" t="str">
        <f t="shared" si="33"/>
        <v/>
      </c>
    </row>
    <row r="2125" spans="1:2" x14ac:dyDescent="0.25">
      <c r="A2125" t="s">
        <v>7305</v>
      </c>
      <c r="B2125" t="str">
        <f t="shared" si="33"/>
        <v/>
      </c>
    </row>
    <row r="2126" spans="1:2" x14ac:dyDescent="0.25">
      <c r="A2126" t="s">
        <v>8513</v>
      </c>
      <c r="B2126" t="str">
        <f t="shared" si="33"/>
        <v/>
      </c>
    </row>
    <row r="2127" spans="1:2" x14ac:dyDescent="0.25">
      <c r="A2127" t="s">
        <v>1488</v>
      </c>
      <c r="B2127" t="str">
        <f t="shared" si="33"/>
        <v/>
      </c>
    </row>
    <row r="2128" spans="1:2" x14ac:dyDescent="0.25">
      <c r="A2128" t="s">
        <v>2832</v>
      </c>
      <c r="B2128" t="str">
        <f t="shared" si="33"/>
        <v/>
      </c>
    </row>
    <row r="2129" spans="1:2" x14ac:dyDescent="0.25">
      <c r="A2129" t="s">
        <v>3327</v>
      </c>
      <c r="B2129" t="str">
        <f t="shared" si="33"/>
        <v/>
      </c>
    </row>
    <row r="2130" spans="1:2" x14ac:dyDescent="0.25">
      <c r="A2130" t="s">
        <v>4538</v>
      </c>
      <c r="B2130" t="str">
        <f t="shared" si="33"/>
        <v/>
      </c>
    </row>
    <row r="2131" spans="1:2" x14ac:dyDescent="0.25">
      <c r="A2131" t="s">
        <v>3476</v>
      </c>
      <c r="B2131" t="str">
        <f t="shared" si="33"/>
        <v/>
      </c>
    </row>
    <row r="2132" spans="1:2" x14ac:dyDescent="0.25">
      <c r="A2132" t="s">
        <v>8108</v>
      </c>
      <c r="B2132" t="str">
        <f t="shared" si="33"/>
        <v/>
      </c>
    </row>
    <row r="2133" spans="1:2" x14ac:dyDescent="0.25">
      <c r="A2133" t="s">
        <v>1668</v>
      </c>
      <c r="B2133" t="str">
        <f t="shared" si="33"/>
        <v/>
      </c>
    </row>
    <row r="2134" spans="1:2" x14ac:dyDescent="0.25">
      <c r="A2134" t="s">
        <v>6791</v>
      </c>
      <c r="B2134" t="str">
        <f t="shared" si="33"/>
        <v/>
      </c>
    </row>
    <row r="2135" spans="1:2" x14ac:dyDescent="0.25">
      <c r="A2135" t="s">
        <v>399</v>
      </c>
      <c r="B2135" t="str">
        <f t="shared" si="33"/>
        <v/>
      </c>
    </row>
    <row r="2136" spans="1:2" x14ac:dyDescent="0.25">
      <c r="A2136" t="s">
        <v>1001</v>
      </c>
      <c r="B2136" t="str">
        <f t="shared" si="33"/>
        <v/>
      </c>
    </row>
    <row r="2137" spans="1:2" x14ac:dyDescent="0.25">
      <c r="A2137" t="s">
        <v>4379</v>
      </c>
      <c r="B2137" t="str">
        <f t="shared" si="33"/>
        <v/>
      </c>
    </row>
    <row r="2138" spans="1:2" x14ac:dyDescent="0.25">
      <c r="A2138" t="s">
        <v>8410</v>
      </c>
      <c r="B2138" t="str">
        <f t="shared" si="33"/>
        <v/>
      </c>
    </row>
    <row r="2139" spans="1:2" x14ac:dyDescent="0.25">
      <c r="A2139" t="s">
        <v>681</v>
      </c>
      <c r="B2139" t="str">
        <f t="shared" si="33"/>
        <v/>
      </c>
    </row>
    <row r="2140" spans="1:2" x14ac:dyDescent="0.25">
      <c r="A2140" t="s">
        <v>4093</v>
      </c>
      <c r="B2140" t="str">
        <f t="shared" si="33"/>
        <v/>
      </c>
    </row>
    <row r="2141" spans="1:2" x14ac:dyDescent="0.25">
      <c r="A2141" t="s">
        <v>88</v>
      </c>
      <c r="B2141" t="str">
        <f t="shared" si="33"/>
        <v/>
      </c>
    </row>
    <row r="2142" spans="1:2" x14ac:dyDescent="0.25">
      <c r="A2142" t="s">
        <v>6119</v>
      </c>
      <c r="B2142" t="str">
        <f t="shared" si="33"/>
        <v/>
      </c>
    </row>
    <row r="2143" spans="1:2" x14ac:dyDescent="0.25">
      <c r="A2143" t="s">
        <v>7747</v>
      </c>
      <c r="B2143" t="str">
        <f t="shared" si="33"/>
        <v/>
      </c>
    </row>
    <row r="2144" spans="1:2" x14ac:dyDescent="0.25">
      <c r="A2144" t="s">
        <v>8648</v>
      </c>
      <c r="B2144" t="str">
        <f t="shared" si="33"/>
        <v/>
      </c>
    </row>
    <row r="2145" spans="1:2" x14ac:dyDescent="0.25">
      <c r="A2145" t="s">
        <v>1737</v>
      </c>
      <c r="B2145" t="str">
        <f t="shared" si="33"/>
        <v/>
      </c>
    </row>
    <row r="2146" spans="1:2" x14ac:dyDescent="0.25">
      <c r="A2146" t="s">
        <v>9532</v>
      </c>
      <c r="B2146" t="str">
        <f t="shared" si="33"/>
        <v/>
      </c>
    </row>
    <row r="2147" spans="1:2" x14ac:dyDescent="0.25">
      <c r="A2147" t="s">
        <v>333</v>
      </c>
      <c r="B2147" t="str">
        <f t="shared" si="33"/>
        <v/>
      </c>
    </row>
    <row r="2148" spans="1:2" x14ac:dyDescent="0.25">
      <c r="A2148" t="s">
        <v>6780</v>
      </c>
      <c r="B2148" t="str">
        <f t="shared" si="33"/>
        <v/>
      </c>
    </row>
    <row r="2149" spans="1:2" x14ac:dyDescent="0.25">
      <c r="A2149" t="s">
        <v>6210</v>
      </c>
      <c r="B2149" t="str">
        <f t="shared" si="33"/>
        <v/>
      </c>
    </row>
    <row r="2150" spans="1:2" x14ac:dyDescent="0.25">
      <c r="A2150" t="s">
        <v>7242</v>
      </c>
      <c r="B2150" t="str">
        <f t="shared" si="33"/>
        <v/>
      </c>
    </row>
    <row r="2151" spans="1:2" x14ac:dyDescent="0.25">
      <c r="A2151" t="s">
        <v>5108</v>
      </c>
      <c r="B2151" t="str">
        <f t="shared" si="33"/>
        <v/>
      </c>
    </row>
    <row r="2152" spans="1:2" x14ac:dyDescent="0.25">
      <c r="A2152" t="s">
        <v>5598</v>
      </c>
      <c r="B2152" t="str">
        <f t="shared" si="33"/>
        <v/>
      </c>
    </row>
    <row r="2153" spans="1:2" x14ac:dyDescent="0.25">
      <c r="A2153" t="s">
        <v>2244</v>
      </c>
      <c r="B2153" t="str">
        <f t="shared" si="33"/>
        <v/>
      </c>
    </row>
    <row r="2154" spans="1:2" x14ac:dyDescent="0.25">
      <c r="A2154" t="s">
        <v>9298</v>
      </c>
      <c r="B2154" t="str">
        <f t="shared" si="33"/>
        <v/>
      </c>
    </row>
    <row r="2155" spans="1:2" x14ac:dyDescent="0.25">
      <c r="A2155" t="s">
        <v>3895</v>
      </c>
      <c r="B2155" t="str">
        <f t="shared" si="33"/>
        <v/>
      </c>
    </row>
    <row r="2156" spans="1:2" x14ac:dyDescent="0.25">
      <c r="A2156" t="s">
        <v>2024</v>
      </c>
      <c r="B2156" t="str">
        <f t="shared" si="33"/>
        <v/>
      </c>
    </row>
    <row r="2157" spans="1:2" x14ac:dyDescent="0.25">
      <c r="A2157" t="s">
        <v>3180</v>
      </c>
      <c r="B2157" t="str">
        <f t="shared" si="33"/>
        <v/>
      </c>
    </row>
    <row r="2158" spans="1:2" x14ac:dyDescent="0.25">
      <c r="A2158" t="s">
        <v>747</v>
      </c>
      <c r="B2158" t="str">
        <f t="shared" si="33"/>
        <v/>
      </c>
    </row>
    <row r="2159" spans="1:2" x14ac:dyDescent="0.25">
      <c r="A2159" t="s">
        <v>1208</v>
      </c>
      <c r="B2159" t="str">
        <f t="shared" si="33"/>
        <v/>
      </c>
    </row>
    <row r="2160" spans="1:2" x14ac:dyDescent="0.25">
      <c r="A2160" t="s">
        <v>55</v>
      </c>
      <c r="B2160" t="str">
        <f t="shared" si="33"/>
        <v/>
      </c>
    </row>
    <row r="2161" spans="1:2" x14ac:dyDescent="0.25">
      <c r="A2161" t="s">
        <v>3273</v>
      </c>
      <c r="B2161" t="str">
        <f t="shared" si="33"/>
        <v/>
      </c>
    </row>
    <row r="2162" spans="1:2" x14ac:dyDescent="0.25">
      <c r="A2162" t="s">
        <v>8538</v>
      </c>
      <c r="B2162" t="str">
        <f t="shared" si="33"/>
        <v/>
      </c>
    </row>
    <row r="2163" spans="1:2" x14ac:dyDescent="0.25">
      <c r="A2163" t="s">
        <v>6073</v>
      </c>
      <c r="B2163" t="str">
        <f t="shared" si="33"/>
        <v/>
      </c>
    </row>
    <row r="2164" spans="1:2" x14ac:dyDescent="0.25">
      <c r="A2164" t="s">
        <v>7193</v>
      </c>
      <c r="B2164" t="str">
        <f t="shared" si="33"/>
        <v/>
      </c>
    </row>
    <row r="2165" spans="1:2" x14ac:dyDescent="0.25">
      <c r="A2165" t="s">
        <v>113</v>
      </c>
      <c r="B2165" t="str">
        <f t="shared" si="33"/>
        <v/>
      </c>
    </row>
    <row r="2166" spans="1:2" x14ac:dyDescent="0.25">
      <c r="A2166" t="s">
        <v>1236</v>
      </c>
      <c r="B2166" t="str">
        <f t="shared" si="33"/>
        <v/>
      </c>
    </row>
    <row r="2167" spans="1:2" x14ac:dyDescent="0.25">
      <c r="A2167" t="s">
        <v>9217</v>
      </c>
      <c r="B2167" t="str">
        <f t="shared" si="33"/>
        <v/>
      </c>
    </row>
    <row r="2168" spans="1:2" x14ac:dyDescent="0.25">
      <c r="A2168" t="s">
        <v>4590</v>
      </c>
      <c r="B2168" t="str">
        <f t="shared" si="33"/>
        <v/>
      </c>
    </row>
    <row r="2169" spans="1:2" x14ac:dyDescent="0.25">
      <c r="A2169" t="s">
        <v>8455</v>
      </c>
      <c r="B2169" t="str">
        <f t="shared" si="33"/>
        <v/>
      </c>
    </row>
    <row r="2170" spans="1:2" x14ac:dyDescent="0.25">
      <c r="A2170" t="s">
        <v>6625</v>
      </c>
      <c r="B2170" t="str">
        <f t="shared" si="33"/>
        <v/>
      </c>
    </row>
    <row r="2171" spans="1:2" x14ac:dyDescent="0.25">
      <c r="A2171" t="s">
        <v>1460</v>
      </c>
      <c r="B2171" t="str">
        <f t="shared" si="33"/>
        <v/>
      </c>
    </row>
    <row r="2172" spans="1:2" x14ac:dyDescent="0.25">
      <c r="A2172" t="s">
        <v>7554</v>
      </c>
      <c r="B2172" t="str">
        <f t="shared" si="33"/>
        <v/>
      </c>
    </row>
    <row r="2173" spans="1:2" x14ac:dyDescent="0.25">
      <c r="A2173" t="s">
        <v>8832</v>
      </c>
      <c r="B2173" t="str">
        <f t="shared" si="33"/>
        <v/>
      </c>
    </row>
    <row r="2174" spans="1:2" x14ac:dyDescent="0.25">
      <c r="A2174" t="s">
        <v>1785</v>
      </c>
      <c r="B2174" t="str">
        <f t="shared" si="33"/>
        <v/>
      </c>
    </row>
    <row r="2175" spans="1:2" x14ac:dyDescent="0.25">
      <c r="A2175" t="s">
        <v>5927</v>
      </c>
      <c r="B2175" t="str">
        <f t="shared" si="33"/>
        <v/>
      </c>
    </row>
    <row r="2176" spans="1:2" x14ac:dyDescent="0.25">
      <c r="A2176" t="s">
        <v>3922</v>
      </c>
      <c r="B2176" t="str">
        <f t="shared" si="33"/>
        <v/>
      </c>
    </row>
    <row r="2177" spans="1:2" x14ac:dyDescent="0.25">
      <c r="A2177" t="s">
        <v>3533</v>
      </c>
      <c r="B2177" t="str">
        <f t="shared" si="33"/>
        <v/>
      </c>
    </row>
    <row r="2178" spans="1:2" x14ac:dyDescent="0.25">
      <c r="A2178" t="s">
        <v>716</v>
      </c>
      <c r="B2178" t="str">
        <f t="shared" ref="B2178:B2241" si="34">IF(AND(EXACT(A2178,A2179),A2178&lt;&gt;""),1,"")</f>
        <v/>
      </c>
    </row>
    <row r="2179" spans="1:2" x14ac:dyDescent="0.25">
      <c r="A2179" t="s">
        <v>5548</v>
      </c>
      <c r="B2179" t="str">
        <f t="shared" si="34"/>
        <v/>
      </c>
    </row>
    <row r="2180" spans="1:2" x14ac:dyDescent="0.25">
      <c r="A2180" t="s">
        <v>6693</v>
      </c>
      <c r="B2180" t="str">
        <f t="shared" si="34"/>
        <v/>
      </c>
    </row>
    <row r="2181" spans="1:2" x14ac:dyDescent="0.25">
      <c r="A2181" t="s">
        <v>3742</v>
      </c>
      <c r="B2181" t="str">
        <f t="shared" si="34"/>
        <v/>
      </c>
    </row>
    <row r="2182" spans="1:2" x14ac:dyDescent="0.25">
      <c r="A2182" t="s">
        <v>4396</v>
      </c>
      <c r="B2182" t="str">
        <f t="shared" si="34"/>
        <v/>
      </c>
    </row>
    <row r="2183" spans="1:2" x14ac:dyDescent="0.25">
      <c r="A2183" t="s">
        <v>598</v>
      </c>
      <c r="B2183" t="str">
        <f t="shared" si="34"/>
        <v/>
      </c>
    </row>
    <row r="2184" spans="1:2" x14ac:dyDescent="0.25">
      <c r="A2184" t="s">
        <v>8659</v>
      </c>
      <c r="B2184" t="str">
        <f t="shared" si="34"/>
        <v/>
      </c>
    </row>
    <row r="2185" spans="1:2" x14ac:dyDescent="0.25">
      <c r="A2185" t="s">
        <v>5075</v>
      </c>
      <c r="B2185" t="str">
        <f t="shared" si="34"/>
        <v/>
      </c>
    </row>
    <row r="2186" spans="1:2" x14ac:dyDescent="0.25">
      <c r="A2186" t="s">
        <v>6996</v>
      </c>
      <c r="B2186" t="str">
        <f t="shared" si="34"/>
        <v/>
      </c>
    </row>
    <row r="2187" spans="1:2" x14ac:dyDescent="0.25">
      <c r="A2187" t="s">
        <v>9024</v>
      </c>
      <c r="B2187" t="str">
        <f t="shared" si="34"/>
        <v/>
      </c>
    </row>
    <row r="2188" spans="1:2" x14ac:dyDescent="0.25">
      <c r="A2188" t="s">
        <v>8758</v>
      </c>
      <c r="B2188" t="str">
        <f t="shared" si="34"/>
        <v/>
      </c>
    </row>
    <row r="2189" spans="1:2" x14ac:dyDescent="0.25">
      <c r="A2189" t="s">
        <v>891</v>
      </c>
      <c r="B2189" t="str">
        <f t="shared" si="34"/>
        <v/>
      </c>
    </row>
    <row r="2190" spans="1:2" x14ac:dyDescent="0.25">
      <c r="A2190" t="s">
        <v>7959</v>
      </c>
      <c r="B2190" t="str">
        <f t="shared" si="34"/>
        <v/>
      </c>
    </row>
    <row r="2191" spans="1:2" x14ac:dyDescent="0.25">
      <c r="A2191" t="s">
        <v>4707</v>
      </c>
      <c r="B2191" t="str">
        <f t="shared" si="34"/>
        <v/>
      </c>
    </row>
    <row r="2192" spans="1:2" x14ac:dyDescent="0.25">
      <c r="A2192" t="s">
        <v>6882</v>
      </c>
      <c r="B2192" t="str">
        <f t="shared" si="34"/>
        <v/>
      </c>
    </row>
    <row r="2193" spans="1:2" x14ac:dyDescent="0.25">
      <c r="A2193" t="s">
        <v>4886</v>
      </c>
      <c r="B2193" t="str">
        <f t="shared" si="34"/>
        <v/>
      </c>
    </row>
    <row r="2194" spans="1:2" x14ac:dyDescent="0.25">
      <c r="A2194" t="s">
        <v>396</v>
      </c>
      <c r="B2194" t="str">
        <f t="shared" si="34"/>
        <v/>
      </c>
    </row>
    <row r="2195" spans="1:2" x14ac:dyDescent="0.25">
      <c r="A2195" t="s">
        <v>2592</v>
      </c>
      <c r="B2195" t="str">
        <f t="shared" si="34"/>
        <v/>
      </c>
    </row>
    <row r="2196" spans="1:2" x14ac:dyDescent="0.25">
      <c r="A2196" t="s">
        <v>3008</v>
      </c>
      <c r="B2196" t="str">
        <f t="shared" si="34"/>
        <v/>
      </c>
    </row>
    <row r="2197" spans="1:2" x14ac:dyDescent="0.25">
      <c r="A2197" t="s">
        <v>9098</v>
      </c>
      <c r="B2197" t="str">
        <f t="shared" si="34"/>
        <v/>
      </c>
    </row>
    <row r="2198" spans="1:2" x14ac:dyDescent="0.25">
      <c r="A2198" t="s">
        <v>4720</v>
      </c>
      <c r="B2198" t="str">
        <f t="shared" si="34"/>
        <v/>
      </c>
    </row>
    <row r="2199" spans="1:2" x14ac:dyDescent="0.25">
      <c r="A2199" t="s">
        <v>8115</v>
      </c>
      <c r="B2199" t="str">
        <f t="shared" si="34"/>
        <v/>
      </c>
    </row>
    <row r="2200" spans="1:2" x14ac:dyDescent="0.25">
      <c r="A2200" t="s">
        <v>1675</v>
      </c>
      <c r="B2200" t="str">
        <f t="shared" si="34"/>
        <v/>
      </c>
    </row>
    <row r="2201" spans="1:2" x14ac:dyDescent="0.25">
      <c r="A2201" t="s">
        <v>1053</v>
      </c>
      <c r="B2201" t="str">
        <f t="shared" si="34"/>
        <v/>
      </c>
    </row>
    <row r="2202" spans="1:2" x14ac:dyDescent="0.25">
      <c r="A2202" t="s">
        <v>7900</v>
      </c>
      <c r="B2202" t="str">
        <f t="shared" si="34"/>
        <v/>
      </c>
    </row>
    <row r="2203" spans="1:2" x14ac:dyDescent="0.25">
      <c r="A2203" t="s">
        <v>299</v>
      </c>
      <c r="B2203" t="str">
        <f t="shared" si="34"/>
        <v/>
      </c>
    </row>
    <row r="2204" spans="1:2" x14ac:dyDescent="0.25">
      <c r="A2204" t="s">
        <v>9524</v>
      </c>
      <c r="B2204" t="str">
        <f t="shared" si="34"/>
        <v/>
      </c>
    </row>
    <row r="2205" spans="1:2" x14ac:dyDescent="0.25">
      <c r="A2205" t="s">
        <v>4580</v>
      </c>
      <c r="B2205" t="str">
        <f t="shared" si="34"/>
        <v/>
      </c>
    </row>
    <row r="2206" spans="1:2" x14ac:dyDescent="0.25">
      <c r="A2206" t="s">
        <v>7182</v>
      </c>
      <c r="B2206" t="str">
        <f t="shared" si="34"/>
        <v/>
      </c>
    </row>
    <row r="2207" spans="1:2" x14ac:dyDescent="0.25">
      <c r="A2207" t="s">
        <v>296</v>
      </c>
      <c r="B2207" t="str">
        <f t="shared" si="34"/>
        <v/>
      </c>
    </row>
    <row r="2208" spans="1:2" x14ac:dyDescent="0.25">
      <c r="A2208" t="s">
        <v>4712</v>
      </c>
      <c r="B2208" t="str">
        <f t="shared" si="34"/>
        <v/>
      </c>
    </row>
    <row r="2209" spans="1:2" x14ac:dyDescent="0.25">
      <c r="A2209" t="s">
        <v>3606</v>
      </c>
      <c r="B2209" t="str">
        <f t="shared" si="34"/>
        <v/>
      </c>
    </row>
    <row r="2210" spans="1:2" x14ac:dyDescent="0.25">
      <c r="A2210" t="s">
        <v>1506</v>
      </c>
      <c r="B2210" t="str">
        <f t="shared" si="34"/>
        <v/>
      </c>
    </row>
    <row r="2211" spans="1:2" x14ac:dyDescent="0.25">
      <c r="A2211" t="s">
        <v>6929</v>
      </c>
      <c r="B2211" t="str">
        <f t="shared" si="34"/>
        <v/>
      </c>
    </row>
    <row r="2212" spans="1:2" x14ac:dyDescent="0.25">
      <c r="A2212" t="s">
        <v>134</v>
      </c>
      <c r="B2212" t="str">
        <f t="shared" si="34"/>
        <v/>
      </c>
    </row>
    <row r="2213" spans="1:2" x14ac:dyDescent="0.25">
      <c r="A2213" t="s">
        <v>3503</v>
      </c>
      <c r="B2213" t="str">
        <f t="shared" si="34"/>
        <v/>
      </c>
    </row>
    <row r="2214" spans="1:2" x14ac:dyDescent="0.25">
      <c r="A2214" t="s">
        <v>8247</v>
      </c>
      <c r="B2214" t="str">
        <f t="shared" si="34"/>
        <v/>
      </c>
    </row>
    <row r="2215" spans="1:2" x14ac:dyDescent="0.25">
      <c r="A2215" t="s">
        <v>6064</v>
      </c>
      <c r="B2215" t="str">
        <f t="shared" si="34"/>
        <v/>
      </c>
    </row>
    <row r="2216" spans="1:2" x14ac:dyDescent="0.25">
      <c r="A2216" t="s">
        <v>4926</v>
      </c>
      <c r="B2216" t="str">
        <f t="shared" si="34"/>
        <v/>
      </c>
    </row>
    <row r="2217" spans="1:2" x14ac:dyDescent="0.25">
      <c r="A2217" t="s">
        <v>8839</v>
      </c>
      <c r="B2217" t="str">
        <f t="shared" si="34"/>
        <v/>
      </c>
    </row>
    <row r="2218" spans="1:2" x14ac:dyDescent="0.25">
      <c r="A2218" t="s">
        <v>5935</v>
      </c>
      <c r="B2218" t="str">
        <f t="shared" si="34"/>
        <v/>
      </c>
    </row>
    <row r="2219" spans="1:2" x14ac:dyDescent="0.25">
      <c r="A2219" t="s">
        <v>2026</v>
      </c>
      <c r="B2219" t="str">
        <f t="shared" si="34"/>
        <v/>
      </c>
    </row>
    <row r="2220" spans="1:2" x14ac:dyDescent="0.25">
      <c r="A2220" t="s">
        <v>3715</v>
      </c>
      <c r="B2220" t="str">
        <f t="shared" si="34"/>
        <v/>
      </c>
    </row>
    <row r="2221" spans="1:2" x14ac:dyDescent="0.25">
      <c r="A2221" t="s">
        <v>592</v>
      </c>
      <c r="B2221" t="str">
        <f t="shared" si="34"/>
        <v/>
      </c>
    </row>
    <row r="2222" spans="1:2" x14ac:dyDescent="0.25">
      <c r="A2222" t="s">
        <v>7882</v>
      </c>
      <c r="B2222" t="str">
        <f t="shared" si="34"/>
        <v/>
      </c>
    </row>
    <row r="2223" spans="1:2" x14ac:dyDescent="0.25">
      <c r="A2223" t="s">
        <v>4085</v>
      </c>
      <c r="B2223" t="str">
        <f t="shared" si="34"/>
        <v/>
      </c>
    </row>
    <row r="2224" spans="1:2" x14ac:dyDescent="0.25">
      <c r="A2224" t="s">
        <v>2284</v>
      </c>
      <c r="B2224" t="str">
        <f t="shared" si="34"/>
        <v/>
      </c>
    </row>
    <row r="2225" spans="1:2" x14ac:dyDescent="0.25">
      <c r="A2225" t="s">
        <v>3454</v>
      </c>
      <c r="B2225" t="str">
        <f t="shared" si="34"/>
        <v/>
      </c>
    </row>
    <row r="2226" spans="1:2" x14ac:dyDescent="0.25">
      <c r="A2226" t="s">
        <v>9109</v>
      </c>
      <c r="B2226" t="str">
        <f t="shared" si="34"/>
        <v/>
      </c>
    </row>
    <row r="2227" spans="1:2" x14ac:dyDescent="0.25">
      <c r="A2227" t="s">
        <v>8822</v>
      </c>
      <c r="B2227" t="str">
        <f t="shared" si="34"/>
        <v/>
      </c>
    </row>
    <row r="2228" spans="1:2" x14ac:dyDescent="0.25">
      <c r="A2228" t="s">
        <v>3709</v>
      </c>
      <c r="B2228" t="str">
        <f t="shared" si="34"/>
        <v/>
      </c>
    </row>
    <row r="2229" spans="1:2" x14ac:dyDescent="0.25">
      <c r="A2229" t="s">
        <v>9074</v>
      </c>
      <c r="B2229" t="str">
        <f t="shared" si="34"/>
        <v/>
      </c>
    </row>
    <row r="2230" spans="1:2" x14ac:dyDescent="0.25">
      <c r="A2230" t="s">
        <v>3238</v>
      </c>
      <c r="B2230" t="str">
        <f t="shared" si="34"/>
        <v/>
      </c>
    </row>
    <row r="2231" spans="1:2" x14ac:dyDescent="0.25">
      <c r="A2231" t="s">
        <v>4490</v>
      </c>
      <c r="B2231" t="str">
        <f t="shared" si="34"/>
        <v/>
      </c>
    </row>
    <row r="2232" spans="1:2" x14ac:dyDescent="0.25">
      <c r="A2232" t="s">
        <v>8011</v>
      </c>
      <c r="B2232" t="str">
        <f t="shared" si="34"/>
        <v/>
      </c>
    </row>
    <row r="2233" spans="1:2" x14ac:dyDescent="0.25">
      <c r="A2233" t="s">
        <v>9267</v>
      </c>
      <c r="B2233" t="str">
        <f t="shared" si="34"/>
        <v/>
      </c>
    </row>
    <row r="2234" spans="1:2" x14ac:dyDescent="0.25">
      <c r="A2234" t="s">
        <v>8154</v>
      </c>
      <c r="B2234" t="str">
        <f t="shared" si="34"/>
        <v/>
      </c>
    </row>
    <row r="2235" spans="1:2" x14ac:dyDescent="0.25">
      <c r="A2235" t="s">
        <v>2919</v>
      </c>
      <c r="B2235" t="str">
        <f t="shared" si="34"/>
        <v/>
      </c>
    </row>
    <row r="2236" spans="1:2" x14ac:dyDescent="0.25">
      <c r="A2236" t="s">
        <v>2542</v>
      </c>
      <c r="B2236" t="str">
        <f t="shared" si="34"/>
        <v/>
      </c>
    </row>
    <row r="2237" spans="1:2" x14ac:dyDescent="0.25">
      <c r="A2237" t="s">
        <v>435</v>
      </c>
      <c r="B2237" t="str">
        <f t="shared" si="34"/>
        <v/>
      </c>
    </row>
    <row r="2238" spans="1:2" x14ac:dyDescent="0.25">
      <c r="A2238" t="s">
        <v>4362</v>
      </c>
      <c r="B2238" t="str">
        <f t="shared" si="34"/>
        <v/>
      </c>
    </row>
    <row r="2239" spans="1:2" x14ac:dyDescent="0.25">
      <c r="A2239" t="s">
        <v>3618</v>
      </c>
      <c r="B2239" t="str">
        <f t="shared" si="34"/>
        <v/>
      </c>
    </row>
    <row r="2240" spans="1:2" x14ac:dyDescent="0.25">
      <c r="A2240" t="s">
        <v>8232</v>
      </c>
      <c r="B2240" t="str">
        <f t="shared" si="34"/>
        <v/>
      </c>
    </row>
    <row r="2241" spans="1:2" x14ac:dyDescent="0.25">
      <c r="A2241" t="s">
        <v>9480</v>
      </c>
      <c r="B2241" t="str">
        <f t="shared" si="34"/>
        <v/>
      </c>
    </row>
    <row r="2242" spans="1:2" x14ac:dyDescent="0.25">
      <c r="A2242" t="s">
        <v>8506</v>
      </c>
      <c r="B2242" t="str">
        <f t="shared" ref="B2242:B2305" si="35">IF(AND(EXACT(A2242,A2243),A2242&lt;&gt;""),1,"")</f>
        <v/>
      </c>
    </row>
    <row r="2243" spans="1:2" x14ac:dyDescent="0.25">
      <c r="A2243" t="s">
        <v>7369</v>
      </c>
      <c r="B2243" t="str">
        <f t="shared" si="35"/>
        <v/>
      </c>
    </row>
    <row r="2244" spans="1:2" x14ac:dyDescent="0.25">
      <c r="A2244" t="s">
        <v>1524</v>
      </c>
      <c r="B2244" t="str">
        <f t="shared" si="35"/>
        <v/>
      </c>
    </row>
    <row r="2245" spans="1:2" x14ac:dyDescent="0.25">
      <c r="A2245" t="s">
        <v>5743</v>
      </c>
      <c r="B2245" t="str">
        <f t="shared" si="35"/>
        <v/>
      </c>
    </row>
    <row r="2246" spans="1:2" x14ac:dyDescent="0.25">
      <c r="A2246" t="s">
        <v>5310</v>
      </c>
      <c r="B2246" t="str">
        <f t="shared" si="35"/>
        <v/>
      </c>
    </row>
    <row r="2247" spans="1:2" x14ac:dyDescent="0.25">
      <c r="A2247" t="s">
        <v>5685</v>
      </c>
      <c r="B2247" t="str">
        <f t="shared" si="35"/>
        <v/>
      </c>
    </row>
    <row r="2248" spans="1:2" x14ac:dyDescent="0.25">
      <c r="A2248" t="s">
        <v>6820</v>
      </c>
      <c r="B2248" t="str">
        <f t="shared" si="35"/>
        <v/>
      </c>
    </row>
    <row r="2249" spans="1:2" x14ac:dyDescent="0.25">
      <c r="A2249" t="s">
        <v>2016</v>
      </c>
      <c r="B2249" t="str">
        <f t="shared" si="35"/>
        <v/>
      </c>
    </row>
    <row r="2250" spans="1:2" x14ac:dyDescent="0.25">
      <c r="A2250" t="s">
        <v>2483</v>
      </c>
      <c r="B2250" t="str">
        <f t="shared" si="35"/>
        <v/>
      </c>
    </row>
    <row r="2251" spans="1:2" x14ac:dyDescent="0.25">
      <c r="A2251" t="s">
        <v>3873</v>
      </c>
      <c r="B2251" t="str">
        <f t="shared" si="35"/>
        <v/>
      </c>
    </row>
    <row r="2252" spans="1:2" x14ac:dyDescent="0.25">
      <c r="A2252" t="s">
        <v>7583</v>
      </c>
      <c r="B2252" t="str">
        <f t="shared" si="35"/>
        <v/>
      </c>
    </row>
    <row r="2253" spans="1:2" x14ac:dyDescent="0.25">
      <c r="A2253" t="s">
        <v>4127</v>
      </c>
      <c r="B2253" t="str">
        <f t="shared" si="35"/>
        <v/>
      </c>
    </row>
    <row r="2254" spans="1:2" x14ac:dyDescent="0.25">
      <c r="A2254" t="s">
        <v>2249</v>
      </c>
      <c r="B2254" t="str">
        <f t="shared" si="35"/>
        <v/>
      </c>
    </row>
    <row r="2255" spans="1:2" x14ac:dyDescent="0.25">
      <c r="A2255" t="s">
        <v>3278</v>
      </c>
      <c r="B2255" t="str">
        <f t="shared" si="35"/>
        <v/>
      </c>
    </row>
    <row r="2256" spans="1:2" x14ac:dyDescent="0.25">
      <c r="A2256" t="s">
        <v>611</v>
      </c>
      <c r="B2256" t="str">
        <f t="shared" si="35"/>
        <v/>
      </c>
    </row>
    <row r="2257" spans="1:2" x14ac:dyDescent="0.25">
      <c r="A2257" t="s">
        <v>5230</v>
      </c>
      <c r="B2257" t="str">
        <f t="shared" si="35"/>
        <v/>
      </c>
    </row>
    <row r="2258" spans="1:2" x14ac:dyDescent="0.25">
      <c r="A2258" t="s">
        <v>4853</v>
      </c>
      <c r="B2258" t="str">
        <f t="shared" si="35"/>
        <v/>
      </c>
    </row>
    <row r="2259" spans="1:2" x14ac:dyDescent="0.25">
      <c r="A2259" t="s">
        <v>2257</v>
      </c>
      <c r="B2259" t="str">
        <f t="shared" si="35"/>
        <v/>
      </c>
    </row>
    <row r="2260" spans="1:2" x14ac:dyDescent="0.25">
      <c r="A2260" t="s">
        <v>4167</v>
      </c>
      <c r="B2260" t="str">
        <f t="shared" si="35"/>
        <v/>
      </c>
    </row>
    <row r="2261" spans="1:2" x14ac:dyDescent="0.25">
      <c r="A2261" t="s">
        <v>3127</v>
      </c>
      <c r="B2261" t="str">
        <f t="shared" si="35"/>
        <v/>
      </c>
    </row>
    <row r="2262" spans="1:2" x14ac:dyDescent="0.25">
      <c r="A2262" t="s">
        <v>5114</v>
      </c>
      <c r="B2262" t="str">
        <f t="shared" si="35"/>
        <v/>
      </c>
    </row>
    <row r="2263" spans="1:2" x14ac:dyDescent="0.25">
      <c r="A2263" t="s">
        <v>416</v>
      </c>
      <c r="B2263" t="str">
        <f t="shared" si="35"/>
        <v/>
      </c>
    </row>
    <row r="2264" spans="1:2" x14ac:dyDescent="0.25">
      <c r="A2264" t="s">
        <v>911</v>
      </c>
      <c r="B2264" t="str">
        <f t="shared" si="35"/>
        <v/>
      </c>
    </row>
    <row r="2265" spans="1:2" x14ac:dyDescent="0.25">
      <c r="A2265" t="s">
        <v>3012</v>
      </c>
      <c r="B2265" t="str">
        <f t="shared" si="35"/>
        <v/>
      </c>
    </row>
    <row r="2266" spans="1:2" x14ac:dyDescent="0.25">
      <c r="A2266" t="s">
        <v>4726</v>
      </c>
      <c r="B2266" t="str">
        <f t="shared" si="35"/>
        <v/>
      </c>
    </row>
    <row r="2267" spans="1:2" x14ac:dyDescent="0.25">
      <c r="A2267" t="s">
        <v>8168</v>
      </c>
      <c r="B2267" t="str">
        <f t="shared" si="35"/>
        <v/>
      </c>
    </row>
    <row r="2268" spans="1:2" x14ac:dyDescent="0.25">
      <c r="A2268" t="s">
        <v>1593</v>
      </c>
      <c r="B2268" t="str">
        <f t="shared" si="35"/>
        <v/>
      </c>
    </row>
    <row r="2269" spans="1:2" x14ac:dyDescent="0.25">
      <c r="A2269" t="s">
        <v>1000</v>
      </c>
      <c r="B2269" t="str">
        <f t="shared" si="35"/>
        <v/>
      </c>
    </row>
    <row r="2270" spans="1:2" x14ac:dyDescent="0.25">
      <c r="A2270" t="s">
        <v>2585</v>
      </c>
      <c r="B2270" t="str">
        <f t="shared" si="35"/>
        <v/>
      </c>
    </row>
    <row r="2271" spans="1:2" x14ac:dyDescent="0.25">
      <c r="A2271" t="s">
        <v>4645</v>
      </c>
      <c r="B2271" t="str">
        <f t="shared" si="35"/>
        <v/>
      </c>
    </row>
    <row r="2272" spans="1:2" x14ac:dyDescent="0.25">
      <c r="A2272" t="s">
        <v>9132</v>
      </c>
      <c r="B2272" t="str">
        <f t="shared" si="35"/>
        <v/>
      </c>
    </row>
    <row r="2273" spans="1:2" x14ac:dyDescent="0.25">
      <c r="A2273" t="s">
        <v>8196</v>
      </c>
      <c r="B2273" t="str">
        <f t="shared" si="35"/>
        <v/>
      </c>
    </row>
    <row r="2274" spans="1:2" x14ac:dyDescent="0.25">
      <c r="A2274" t="s">
        <v>63</v>
      </c>
      <c r="B2274" t="str">
        <f t="shared" si="35"/>
        <v/>
      </c>
    </row>
    <row r="2275" spans="1:2" x14ac:dyDescent="0.25">
      <c r="A2275" t="s">
        <v>1107</v>
      </c>
      <c r="B2275" t="str">
        <f t="shared" si="35"/>
        <v/>
      </c>
    </row>
    <row r="2276" spans="1:2" x14ac:dyDescent="0.25">
      <c r="A2276" t="s">
        <v>4657</v>
      </c>
      <c r="B2276" t="str">
        <f t="shared" si="35"/>
        <v/>
      </c>
    </row>
    <row r="2277" spans="1:2" x14ac:dyDescent="0.25">
      <c r="A2277" t="s">
        <v>8483</v>
      </c>
      <c r="B2277" t="str">
        <f t="shared" si="35"/>
        <v/>
      </c>
    </row>
    <row r="2278" spans="1:2" x14ac:dyDescent="0.25">
      <c r="A2278" t="s">
        <v>7541</v>
      </c>
      <c r="B2278" t="str">
        <f t="shared" si="35"/>
        <v/>
      </c>
    </row>
    <row r="2279" spans="1:2" x14ac:dyDescent="0.25">
      <c r="A2279" t="s">
        <v>1619</v>
      </c>
      <c r="B2279" t="str">
        <f t="shared" si="35"/>
        <v/>
      </c>
    </row>
    <row r="2280" spans="1:2" x14ac:dyDescent="0.25">
      <c r="A2280" t="s">
        <v>5654</v>
      </c>
      <c r="B2280" t="str">
        <f t="shared" si="35"/>
        <v/>
      </c>
    </row>
    <row r="2281" spans="1:2" x14ac:dyDescent="0.25">
      <c r="A2281" t="s">
        <v>6635</v>
      </c>
      <c r="B2281" t="str">
        <f t="shared" si="35"/>
        <v/>
      </c>
    </row>
    <row r="2282" spans="1:2" x14ac:dyDescent="0.25">
      <c r="A2282" t="s">
        <v>3878</v>
      </c>
      <c r="B2282" t="str">
        <f t="shared" si="35"/>
        <v/>
      </c>
    </row>
    <row r="2283" spans="1:2" x14ac:dyDescent="0.25">
      <c r="A2283" t="s">
        <v>155</v>
      </c>
      <c r="B2283" t="str">
        <f t="shared" si="35"/>
        <v/>
      </c>
    </row>
    <row r="2284" spans="1:2" x14ac:dyDescent="0.25">
      <c r="A2284" t="s">
        <v>9503</v>
      </c>
      <c r="B2284" t="str">
        <f t="shared" si="35"/>
        <v/>
      </c>
    </row>
    <row r="2285" spans="1:2" x14ac:dyDescent="0.25">
      <c r="A2285" t="s">
        <v>8536</v>
      </c>
      <c r="B2285" t="str">
        <f t="shared" si="35"/>
        <v/>
      </c>
    </row>
    <row r="2286" spans="1:2" x14ac:dyDescent="0.25">
      <c r="A2286" t="s">
        <v>778</v>
      </c>
      <c r="B2286" t="str">
        <f t="shared" si="35"/>
        <v/>
      </c>
    </row>
    <row r="2287" spans="1:2" x14ac:dyDescent="0.25">
      <c r="A2287" t="s">
        <v>6187</v>
      </c>
      <c r="B2287" t="str">
        <f t="shared" si="35"/>
        <v/>
      </c>
    </row>
    <row r="2288" spans="1:2" x14ac:dyDescent="0.25">
      <c r="A2288" t="s">
        <v>6872</v>
      </c>
      <c r="B2288" t="str">
        <f t="shared" si="35"/>
        <v/>
      </c>
    </row>
    <row r="2289" spans="1:2" x14ac:dyDescent="0.25">
      <c r="A2289" t="s">
        <v>5738</v>
      </c>
      <c r="B2289" t="str">
        <f t="shared" si="35"/>
        <v/>
      </c>
    </row>
    <row r="2290" spans="1:2" x14ac:dyDescent="0.25">
      <c r="A2290" t="s">
        <v>3528</v>
      </c>
      <c r="B2290" t="str">
        <f t="shared" si="35"/>
        <v/>
      </c>
    </row>
    <row r="2291" spans="1:2" x14ac:dyDescent="0.25">
      <c r="A2291" t="s">
        <v>8901</v>
      </c>
      <c r="B2291" t="str">
        <f t="shared" si="35"/>
        <v/>
      </c>
    </row>
    <row r="2292" spans="1:2" x14ac:dyDescent="0.25">
      <c r="A2292" t="s">
        <v>2040</v>
      </c>
      <c r="B2292" t="str">
        <f t="shared" si="35"/>
        <v/>
      </c>
    </row>
    <row r="2293" spans="1:2" x14ac:dyDescent="0.25">
      <c r="A2293" t="s">
        <v>477</v>
      </c>
      <c r="B2293" t="str">
        <f t="shared" si="35"/>
        <v/>
      </c>
    </row>
    <row r="2294" spans="1:2" x14ac:dyDescent="0.25">
      <c r="A2294" t="s">
        <v>6199</v>
      </c>
      <c r="B2294" t="str">
        <f t="shared" si="35"/>
        <v/>
      </c>
    </row>
    <row r="2295" spans="1:2" x14ac:dyDescent="0.25">
      <c r="A2295" t="s">
        <v>4899</v>
      </c>
      <c r="B2295" t="str">
        <f t="shared" si="35"/>
        <v/>
      </c>
    </row>
    <row r="2296" spans="1:2" x14ac:dyDescent="0.25">
      <c r="A2296" t="s">
        <v>8763</v>
      </c>
      <c r="B2296" t="str">
        <f t="shared" si="35"/>
        <v/>
      </c>
    </row>
    <row r="2297" spans="1:2" x14ac:dyDescent="0.25">
      <c r="A2297" t="s">
        <v>5141</v>
      </c>
      <c r="B2297" t="str">
        <f t="shared" si="35"/>
        <v/>
      </c>
    </row>
    <row r="2298" spans="1:2" x14ac:dyDescent="0.25">
      <c r="A2298" t="s">
        <v>1024</v>
      </c>
      <c r="B2298" t="str">
        <f t="shared" si="35"/>
        <v/>
      </c>
    </row>
    <row r="2299" spans="1:2" x14ac:dyDescent="0.25">
      <c r="A2299" t="s">
        <v>7852</v>
      </c>
      <c r="B2299" t="str">
        <f t="shared" si="35"/>
        <v/>
      </c>
    </row>
    <row r="2300" spans="1:2" x14ac:dyDescent="0.25">
      <c r="A2300" t="s">
        <v>1987</v>
      </c>
      <c r="B2300" t="str">
        <f t="shared" si="35"/>
        <v/>
      </c>
    </row>
    <row r="2301" spans="1:2" x14ac:dyDescent="0.25">
      <c r="A2301" t="s">
        <v>3898</v>
      </c>
      <c r="B2301" t="str">
        <f t="shared" si="35"/>
        <v/>
      </c>
    </row>
    <row r="2302" spans="1:2" x14ac:dyDescent="0.25">
      <c r="A2302" t="s">
        <v>4686</v>
      </c>
      <c r="B2302" t="str">
        <f t="shared" si="35"/>
        <v/>
      </c>
    </row>
    <row r="2303" spans="1:2" x14ac:dyDescent="0.25">
      <c r="A2303" t="s">
        <v>1052</v>
      </c>
      <c r="B2303" t="str">
        <f t="shared" si="35"/>
        <v/>
      </c>
    </row>
    <row r="2304" spans="1:2" x14ac:dyDescent="0.25">
      <c r="A2304" t="s">
        <v>2618</v>
      </c>
      <c r="B2304" t="str">
        <f t="shared" si="35"/>
        <v/>
      </c>
    </row>
    <row r="2305" spans="1:2" x14ac:dyDescent="0.25">
      <c r="A2305" t="s">
        <v>9177</v>
      </c>
      <c r="B2305" t="str">
        <f t="shared" si="35"/>
        <v/>
      </c>
    </row>
    <row r="2306" spans="1:2" x14ac:dyDescent="0.25">
      <c r="A2306" t="s">
        <v>3038</v>
      </c>
      <c r="B2306" t="str">
        <f t="shared" ref="B2306:B2369" si="36">IF(AND(EXACT(A2306,A2307),A2306&lt;&gt;""),1,"")</f>
        <v/>
      </c>
    </row>
    <row r="2307" spans="1:2" x14ac:dyDescent="0.25">
      <c r="A2307" t="s">
        <v>8149</v>
      </c>
      <c r="B2307" t="str">
        <f t="shared" si="36"/>
        <v/>
      </c>
    </row>
    <row r="2308" spans="1:2" x14ac:dyDescent="0.25">
      <c r="A2308" t="s">
        <v>1470</v>
      </c>
      <c r="B2308" t="str">
        <f t="shared" si="36"/>
        <v/>
      </c>
    </row>
    <row r="2309" spans="1:2" x14ac:dyDescent="0.25">
      <c r="A2309" t="s">
        <v>968</v>
      </c>
      <c r="B2309" t="str">
        <f t="shared" si="36"/>
        <v/>
      </c>
    </row>
    <row r="2310" spans="1:2" x14ac:dyDescent="0.25">
      <c r="A2310" t="s">
        <v>2750</v>
      </c>
      <c r="B2310" t="str">
        <f t="shared" si="36"/>
        <v/>
      </c>
    </row>
    <row r="2311" spans="1:2" x14ac:dyDescent="0.25">
      <c r="A2311" t="s">
        <v>8805</v>
      </c>
      <c r="B2311" t="str">
        <f t="shared" si="36"/>
        <v/>
      </c>
    </row>
    <row r="2312" spans="1:2" x14ac:dyDescent="0.25">
      <c r="A2312" t="s">
        <v>4662</v>
      </c>
      <c r="B2312" t="str">
        <f t="shared" si="36"/>
        <v/>
      </c>
    </row>
    <row r="2313" spans="1:2" x14ac:dyDescent="0.25">
      <c r="A2313" t="s">
        <v>8145</v>
      </c>
      <c r="B2313" t="str">
        <f t="shared" si="36"/>
        <v/>
      </c>
    </row>
    <row r="2314" spans="1:2" x14ac:dyDescent="0.25">
      <c r="A2314" t="s">
        <v>1710</v>
      </c>
      <c r="B2314" t="str">
        <f t="shared" si="36"/>
        <v/>
      </c>
    </row>
    <row r="2315" spans="1:2" x14ac:dyDescent="0.25">
      <c r="A2315" t="s">
        <v>6708</v>
      </c>
      <c r="B2315" t="str">
        <f t="shared" si="36"/>
        <v/>
      </c>
    </row>
    <row r="2316" spans="1:2" x14ac:dyDescent="0.25">
      <c r="A2316" t="s">
        <v>15</v>
      </c>
      <c r="B2316" t="str">
        <f t="shared" si="36"/>
        <v/>
      </c>
    </row>
    <row r="2317" spans="1:2" x14ac:dyDescent="0.25">
      <c r="A2317" t="s">
        <v>3120</v>
      </c>
      <c r="B2317" t="str">
        <f t="shared" si="36"/>
        <v/>
      </c>
    </row>
    <row r="2318" spans="1:2" x14ac:dyDescent="0.25">
      <c r="A2318" t="s">
        <v>7373</v>
      </c>
      <c r="B2318" t="str">
        <f t="shared" si="36"/>
        <v/>
      </c>
    </row>
    <row r="2319" spans="1:2" x14ac:dyDescent="0.25">
      <c r="A2319" t="s">
        <v>5711</v>
      </c>
      <c r="B2319" t="str">
        <f t="shared" si="36"/>
        <v/>
      </c>
    </row>
    <row r="2320" spans="1:2" x14ac:dyDescent="0.25">
      <c r="A2320" t="s">
        <v>6906</v>
      </c>
      <c r="B2320" t="str">
        <f t="shared" si="36"/>
        <v/>
      </c>
    </row>
    <row r="2321" spans="1:2" x14ac:dyDescent="0.25">
      <c r="A2321" t="s">
        <v>3576</v>
      </c>
      <c r="B2321" t="str">
        <f t="shared" si="36"/>
        <v/>
      </c>
    </row>
    <row r="2322" spans="1:2" x14ac:dyDescent="0.25">
      <c r="A2322" t="s">
        <v>8187</v>
      </c>
      <c r="B2322" t="str">
        <f t="shared" si="36"/>
        <v/>
      </c>
    </row>
    <row r="2323" spans="1:2" x14ac:dyDescent="0.25">
      <c r="A2323" t="s">
        <v>675</v>
      </c>
      <c r="B2323" t="str">
        <f t="shared" si="36"/>
        <v/>
      </c>
    </row>
    <row r="2324" spans="1:2" x14ac:dyDescent="0.25">
      <c r="A2324" t="s">
        <v>6123</v>
      </c>
      <c r="B2324" t="str">
        <f t="shared" si="36"/>
        <v/>
      </c>
    </row>
    <row r="2325" spans="1:2" x14ac:dyDescent="0.25">
      <c r="A2325" t="s">
        <v>1717</v>
      </c>
      <c r="B2325" t="str">
        <f t="shared" si="36"/>
        <v/>
      </c>
    </row>
    <row r="2326" spans="1:2" x14ac:dyDescent="0.25">
      <c r="A2326" t="s">
        <v>6742</v>
      </c>
      <c r="B2326" t="str">
        <f t="shared" si="36"/>
        <v/>
      </c>
    </row>
    <row r="2327" spans="1:2" x14ac:dyDescent="0.25">
      <c r="A2327" t="s">
        <v>5809</v>
      </c>
      <c r="B2327" t="str">
        <f t="shared" si="36"/>
        <v/>
      </c>
    </row>
    <row r="2328" spans="1:2" x14ac:dyDescent="0.25">
      <c r="A2328" t="s">
        <v>6698</v>
      </c>
      <c r="B2328" t="str">
        <f t="shared" si="36"/>
        <v/>
      </c>
    </row>
    <row r="2329" spans="1:2" x14ac:dyDescent="0.25">
      <c r="A2329" t="s">
        <v>9515</v>
      </c>
      <c r="B2329" t="str">
        <f t="shared" si="36"/>
        <v/>
      </c>
    </row>
    <row r="2330" spans="1:2" x14ac:dyDescent="0.25">
      <c r="A2330" t="s">
        <v>7233</v>
      </c>
      <c r="B2330" t="str">
        <f t="shared" si="36"/>
        <v/>
      </c>
    </row>
    <row r="2331" spans="1:2" x14ac:dyDescent="0.25">
      <c r="A2331" t="s">
        <v>5762</v>
      </c>
      <c r="B2331" t="str">
        <f t="shared" si="36"/>
        <v/>
      </c>
    </row>
    <row r="2332" spans="1:2" x14ac:dyDescent="0.25">
      <c r="A2332" t="s">
        <v>1539</v>
      </c>
      <c r="B2332" t="str">
        <f t="shared" si="36"/>
        <v/>
      </c>
    </row>
    <row r="2333" spans="1:2" x14ac:dyDescent="0.25">
      <c r="A2333" t="s">
        <v>3902</v>
      </c>
      <c r="B2333" t="str">
        <f t="shared" si="36"/>
        <v/>
      </c>
    </row>
    <row r="2334" spans="1:2" x14ac:dyDescent="0.25">
      <c r="A2334" t="s">
        <v>9278</v>
      </c>
      <c r="B2334" t="str">
        <f t="shared" si="36"/>
        <v/>
      </c>
    </row>
    <row r="2335" spans="1:2" x14ac:dyDescent="0.25">
      <c r="A2335" t="s">
        <v>7595</v>
      </c>
      <c r="B2335" t="str">
        <f t="shared" si="36"/>
        <v/>
      </c>
    </row>
    <row r="2336" spans="1:2" x14ac:dyDescent="0.25">
      <c r="A2336" t="s">
        <v>5295</v>
      </c>
      <c r="B2336" t="str">
        <f t="shared" si="36"/>
        <v/>
      </c>
    </row>
    <row r="2337" spans="1:2" x14ac:dyDescent="0.25">
      <c r="A2337" t="s">
        <v>7843</v>
      </c>
      <c r="B2337" t="str">
        <f t="shared" si="36"/>
        <v/>
      </c>
    </row>
    <row r="2338" spans="1:2" x14ac:dyDescent="0.25">
      <c r="A2338" t="s">
        <v>5174</v>
      </c>
      <c r="B2338" t="str">
        <f t="shared" si="36"/>
        <v/>
      </c>
    </row>
    <row r="2339" spans="1:2" x14ac:dyDescent="0.25">
      <c r="A2339" t="s">
        <v>746</v>
      </c>
      <c r="B2339" t="str">
        <f t="shared" si="36"/>
        <v/>
      </c>
    </row>
    <row r="2340" spans="1:2" x14ac:dyDescent="0.25">
      <c r="A2340" t="s">
        <v>2742</v>
      </c>
      <c r="B2340" t="str">
        <f t="shared" si="36"/>
        <v/>
      </c>
    </row>
    <row r="2341" spans="1:2" x14ac:dyDescent="0.25">
      <c r="A2341" t="s">
        <v>4152</v>
      </c>
      <c r="B2341" t="str">
        <f t="shared" si="36"/>
        <v/>
      </c>
    </row>
    <row r="2342" spans="1:2" x14ac:dyDescent="0.25">
      <c r="A2342" t="s">
        <v>4481</v>
      </c>
      <c r="B2342" t="str">
        <f t="shared" si="36"/>
        <v/>
      </c>
    </row>
    <row r="2343" spans="1:2" x14ac:dyDescent="0.25">
      <c r="A2343" t="s">
        <v>2866</v>
      </c>
      <c r="B2343" t="str">
        <f t="shared" si="36"/>
        <v/>
      </c>
    </row>
    <row r="2344" spans="1:2" x14ac:dyDescent="0.25">
      <c r="A2344" t="s">
        <v>2162</v>
      </c>
      <c r="B2344" t="str">
        <f t="shared" si="36"/>
        <v/>
      </c>
    </row>
    <row r="2345" spans="1:2" x14ac:dyDescent="0.25">
      <c r="A2345" t="s">
        <v>3240</v>
      </c>
      <c r="B2345" t="str">
        <f t="shared" si="36"/>
        <v/>
      </c>
    </row>
    <row r="2346" spans="1:2" x14ac:dyDescent="0.25">
      <c r="A2346" t="s">
        <v>1796</v>
      </c>
      <c r="B2346" t="str">
        <f t="shared" si="36"/>
        <v/>
      </c>
    </row>
    <row r="2347" spans="1:2" x14ac:dyDescent="0.25">
      <c r="A2347" t="s">
        <v>1249</v>
      </c>
      <c r="B2347" t="str">
        <f t="shared" si="36"/>
        <v/>
      </c>
    </row>
    <row r="2348" spans="1:2" x14ac:dyDescent="0.25">
      <c r="A2348" t="s">
        <v>5006</v>
      </c>
      <c r="B2348" t="str">
        <f t="shared" si="36"/>
        <v/>
      </c>
    </row>
    <row r="2349" spans="1:2" x14ac:dyDescent="0.25">
      <c r="A2349" t="s">
        <v>105</v>
      </c>
      <c r="B2349" t="str">
        <f t="shared" si="36"/>
        <v/>
      </c>
    </row>
    <row r="2350" spans="1:2" x14ac:dyDescent="0.25">
      <c r="A2350" t="s">
        <v>3312</v>
      </c>
      <c r="B2350" t="str">
        <f t="shared" si="36"/>
        <v/>
      </c>
    </row>
    <row r="2351" spans="1:2" x14ac:dyDescent="0.25">
      <c r="A2351" t="s">
        <v>6065</v>
      </c>
      <c r="B2351" t="str">
        <f t="shared" si="36"/>
        <v/>
      </c>
    </row>
    <row r="2352" spans="1:2" x14ac:dyDescent="0.25">
      <c r="A2352" t="s">
        <v>7261</v>
      </c>
      <c r="B2352" t="str">
        <f t="shared" si="36"/>
        <v/>
      </c>
    </row>
    <row r="2353" spans="1:2" x14ac:dyDescent="0.25">
      <c r="A2353" t="s">
        <v>5677</v>
      </c>
      <c r="B2353" t="str">
        <f t="shared" si="36"/>
        <v/>
      </c>
    </row>
    <row r="2354" spans="1:2" x14ac:dyDescent="0.25">
      <c r="A2354" t="s">
        <v>252</v>
      </c>
      <c r="B2354" t="str">
        <f t="shared" si="36"/>
        <v/>
      </c>
    </row>
    <row r="2355" spans="1:2" x14ac:dyDescent="0.25">
      <c r="A2355" t="s">
        <v>1293</v>
      </c>
      <c r="B2355" t="str">
        <f t="shared" si="36"/>
        <v/>
      </c>
    </row>
    <row r="2356" spans="1:2" x14ac:dyDescent="0.25">
      <c r="A2356" t="s">
        <v>4622</v>
      </c>
      <c r="B2356" t="str">
        <f t="shared" si="36"/>
        <v/>
      </c>
    </row>
    <row r="2357" spans="1:2" x14ac:dyDescent="0.25">
      <c r="A2357" t="s">
        <v>3575</v>
      </c>
      <c r="B2357" t="str">
        <f t="shared" si="36"/>
        <v/>
      </c>
    </row>
    <row r="2358" spans="1:2" x14ac:dyDescent="0.25">
      <c r="A2358" t="s">
        <v>6230</v>
      </c>
      <c r="B2358" t="str">
        <f t="shared" si="36"/>
        <v/>
      </c>
    </row>
    <row r="2359" spans="1:2" x14ac:dyDescent="0.25">
      <c r="A2359" t="s">
        <v>1765</v>
      </c>
      <c r="B2359" t="str">
        <f t="shared" si="36"/>
        <v/>
      </c>
    </row>
    <row r="2360" spans="1:2" x14ac:dyDescent="0.25">
      <c r="A2360" t="s">
        <v>5559</v>
      </c>
      <c r="B2360" t="str">
        <f t="shared" si="36"/>
        <v/>
      </c>
    </row>
    <row r="2361" spans="1:2" x14ac:dyDescent="0.25">
      <c r="A2361" t="s">
        <v>980</v>
      </c>
      <c r="B2361" t="str">
        <f t="shared" si="36"/>
        <v/>
      </c>
    </row>
    <row r="2362" spans="1:2" x14ac:dyDescent="0.25">
      <c r="A2362" t="s">
        <v>2646</v>
      </c>
      <c r="B2362" t="str">
        <f t="shared" si="36"/>
        <v/>
      </c>
    </row>
    <row r="2363" spans="1:2" x14ac:dyDescent="0.25">
      <c r="A2363" t="s">
        <v>8101</v>
      </c>
      <c r="B2363" t="str">
        <f t="shared" si="36"/>
        <v/>
      </c>
    </row>
    <row r="2364" spans="1:2" x14ac:dyDescent="0.25">
      <c r="A2364" t="s">
        <v>7567</v>
      </c>
      <c r="B2364" t="str">
        <f t="shared" si="36"/>
        <v/>
      </c>
    </row>
    <row r="2365" spans="1:2" x14ac:dyDescent="0.25">
      <c r="A2365" t="s">
        <v>8689</v>
      </c>
      <c r="B2365" t="str">
        <f t="shared" si="36"/>
        <v/>
      </c>
    </row>
    <row r="2366" spans="1:2" x14ac:dyDescent="0.25">
      <c r="A2366" t="s">
        <v>1824</v>
      </c>
      <c r="B2366" t="str">
        <f t="shared" si="36"/>
        <v/>
      </c>
    </row>
    <row r="2367" spans="1:2" x14ac:dyDescent="0.25">
      <c r="A2367" t="s">
        <v>5610</v>
      </c>
      <c r="B2367" t="str">
        <f t="shared" si="36"/>
        <v/>
      </c>
    </row>
    <row r="2368" spans="1:2" x14ac:dyDescent="0.25">
      <c r="A2368" t="s">
        <v>6876</v>
      </c>
      <c r="B2368" t="str">
        <f t="shared" si="36"/>
        <v/>
      </c>
    </row>
    <row r="2369" spans="1:2" x14ac:dyDescent="0.25">
      <c r="A2369" t="s">
        <v>4548</v>
      </c>
      <c r="B2369" t="str">
        <f t="shared" si="36"/>
        <v/>
      </c>
    </row>
    <row r="2370" spans="1:2" x14ac:dyDescent="0.25">
      <c r="A2370" t="s">
        <v>708</v>
      </c>
      <c r="B2370" t="str">
        <f t="shared" ref="B2370:B2433" si="37">IF(AND(EXACT(A2370,A2371),A2370&lt;&gt;""),1,"")</f>
        <v/>
      </c>
    </row>
    <row r="2371" spans="1:2" x14ac:dyDescent="0.25">
      <c r="A2371" t="s">
        <v>2804</v>
      </c>
      <c r="B2371" t="str">
        <f t="shared" si="37"/>
        <v/>
      </c>
    </row>
    <row r="2372" spans="1:2" x14ac:dyDescent="0.25">
      <c r="A2372" t="s">
        <v>4170</v>
      </c>
      <c r="B2372" t="str">
        <f t="shared" si="37"/>
        <v/>
      </c>
    </row>
    <row r="2373" spans="1:2" x14ac:dyDescent="0.25">
      <c r="A2373" t="s">
        <v>7022</v>
      </c>
      <c r="B2373" t="str">
        <f t="shared" si="37"/>
        <v/>
      </c>
    </row>
    <row r="2374" spans="1:2" x14ac:dyDescent="0.25">
      <c r="A2374" t="s">
        <v>3225</v>
      </c>
      <c r="B2374" t="str">
        <f t="shared" si="37"/>
        <v/>
      </c>
    </row>
    <row r="2375" spans="1:2" x14ac:dyDescent="0.25">
      <c r="A2375" t="s">
        <v>8852</v>
      </c>
      <c r="B2375" t="str">
        <f t="shared" si="37"/>
        <v/>
      </c>
    </row>
    <row r="2376" spans="1:2" x14ac:dyDescent="0.25">
      <c r="A2376" t="s">
        <v>993</v>
      </c>
      <c r="B2376" t="str">
        <f t="shared" si="37"/>
        <v/>
      </c>
    </row>
    <row r="2377" spans="1:2" x14ac:dyDescent="0.25">
      <c r="A2377" t="s">
        <v>8004</v>
      </c>
      <c r="B2377" t="str">
        <f t="shared" si="37"/>
        <v/>
      </c>
    </row>
    <row r="2378" spans="1:2" x14ac:dyDescent="0.25">
      <c r="A2378" t="s">
        <v>4019</v>
      </c>
      <c r="B2378" t="str">
        <f t="shared" si="37"/>
        <v/>
      </c>
    </row>
    <row r="2379" spans="1:2" x14ac:dyDescent="0.25">
      <c r="A2379" t="s">
        <v>4386</v>
      </c>
      <c r="B2379" t="str">
        <f t="shared" si="37"/>
        <v/>
      </c>
    </row>
    <row r="2380" spans="1:2" x14ac:dyDescent="0.25">
      <c r="A2380" t="s">
        <v>9072</v>
      </c>
      <c r="B2380" t="str">
        <f t="shared" si="37"/>
        <v/>
      </c>
    </row>
    <row r="2381" spans="1:2" x14ac:dyDescent="0.25">
      <c r="A2381" t="s">
        <v>4183</v>
      </c>
      <c r="B2381" t="str">
        <f t="shared" si="37"/>
        <v/>
      </c>
    </row>
    <row r="2382" spans="1:2" x14ac:dyDescent="0.25">
      <c r="A2382" t="s">
        <v>5018</v>
      </c>
      <c r="B2382" t="str">
        <f t="shared" si="37"/>
        <v/>
      </c>
    </row>
    <row r="2383" spans="1:2" x14ac:dyDescent="0.25">
      <c r="A2383" t="s">
        <v>8722</v>
      </c>
      <c r="B2383" t="str">
        <f t="shared" si="37"/>
        <v/>
      </c>
    </row>
    <row r="2384" spans="1:2" x14ac:dyDescent="0.25">
      <c r="A2384" t="s">
        <v>65</v>
      </c>
      <c r="B2384" t="str">
        <f t="shared" si="37"/>
        <v/>
      </c>
    </row>
    <row r="2385" spans="1:2" x14ac:dyDescent="0.25">
      <c r="A2385" t="s">
        <v>2638</v>
      </c>
      <c r="B2385" t="str">
        <f t="shared" si="37"/>
        <v/>
      </c>
    </row>
    <row r="2386" spans="1:2" x14ac:dyDescent="0.25">
      <c r="A2386" t="s">
        <v>3000</v>
      </c>
      <c r="B2386" t="str">
        <f t="shared" si="37"/>
        <v/>
      </c>
    </row>
    <row r="2387" spans="1:2" x14ac:dyDescent="0.25">
      <c r="A2387" t="s">
        <v>261</v>
      </c>
      <c r="B2387" t="str">
        <f t="shared" si="37"/>
        <v/>
      </c>
    </row>
    <row r="2388" spans="1:2" x14ac:dyDescent="0.25">
      <c r="A2388" t="s">
        <v>4516</v>
      </c>
      <c r="B2388" t="str">
        <f t="shared" si="37"/>
        <v/>
      </c>
    </row>
    <row r="2389" spans="1:2" x14ac:dyDescent="0.25">
      <c r="A2389" t="s">
        <v>1724</v>
      </c>
      <c r="B2389" t="str">
        <f t="shared" si="37"/>
        <v/>
      </c>
    </row>
    <row r="2390" spans="1:2" x14ac:dyDescent="0.25">
      <c r="A2390" t="s">
        <v>1097</v>
      </c>
      <c r="B2390" t="str">
        <f t="shared" si="37"/>
        <v/>
      </c>
    </row>
    <row r="2391" spans="1:2" x14ac:dyDescent="0.25">
      <c r="A2391" t="s">
        <v>389</v>
      </c>
      <c r="B2391" t="str">
        <f t="shared" si="37"/>
        <v/>
      </c>
    </row>
    <row r="2392" spans="1:2" x14ac:dyDescent="0.25">
      <c r="A2392" t="s">
        <v>6781</v>
      </c>
      <c r="B2392" t="str">
        <f t="shared" si="37"/>
        <v/>
      </c>
    </row>
    <row r="2393" spans="1:2" x14ac:dyDescent="0.25">
      <c r="A2393" t="s">
        <v>7231</v>
      </c>
      <c r="B2393" t="str">
        <f t="shared" si="37"/>
        <v/>
      </c>
    </row>
    <row r="2394" spans="1:2" x14ac:dyDescent="0.25">
      <c r="A2394" t="s">
        <v>8395</v>
      </c>
      <c r="B2394" t="str">
        <f t="shared" si="37"/>
        <v/>
      </c>
    </row>
    <row r="2395" spans="1:2" x14ac:dyDescent="0.25">
      <c r="A2395" t="s">
        <v>2491</v>
      </c>
      <c r="B2395" t="str">
        <f t="shared" si="37"/>
        <v/>
      </c>
    </row>
    <row r="2396" spans="1:2" x14ac:dyDescent="0.25">
      <c r="A2396" t="s">
        <v>7174</v>
      </c>
      <c r="B2396" t="str">
        <f t="shared" si="37"/>
        <v/>
      </c>
    </row>
    <row r="2397" spans="1:2" x14ac:dyDescent="0.25">
      <c r="A2397" t="s">
        <v>8199</v>
      </c>
      <c r="B2397" t="str">
        <f t="shared" si="37"/>
        <v/>
      </c>
    </row>
    <row r="2398" spans="1:2" x14ac:dyDescent="0.25">
      <c r="A2398" t="s">
        <v>6060</v>
      </c>
      <c r="B2398" t="str">
        <f t="shared" si="37"/>
        <v/>
      </c>
    </row>
    <row r="2399" spans="1:2" x14ac:dyDescent="0.25">
      <c r="A2399" t="s">
        <v>1422</v>
      </c>
      <c r="B2399" t="str">
        <f t="shared" si="37"/>
        <v/>
      </c>
    </row>
    <row r="2400" spans="1:2" x14ac:dyDescent="0.25">
      <c r="A2400" t="s">
        <v>7648</v>
      </c>
      <c r="B2400" t="str">
        <f t="shared" si="37"/>
        <v/>
      </c>
    </row>
    <row r="2401" spans="1:2" x14ac:dyDescent="0.25">
      <c r="A2401" t="s">
        <v>8286</v>
      </c>
      <c r="B2401" t="str">
        <f t="shared" si="37"/>
        <v/>
      </c>
    </row>
    <row r="2402" spans="1:2" x14ac:dyDescent="0.25">
      <c r="A2402" t="s">
        <v>674</v>
      </c>
      <c r="B2402" t="str">
        <f t="shared" si="37"/>
        <v/>
      </c>
    </row>
    <row r="2403" spans="1:2" x14ac:dyDescent="0.25">
      <c r="A2403" t="s">
        <v>6733</v>
      </c>
      <c r="B2403" t="str">
        <f t="shared" si="37"/>
        <v/>
      </c>
    </row>
    <row r="2404" spans="1:2" x14ac:dyDescent="0.25">
      <c r="A2404" t="s">
        <v>5570</v>
      </c>
      <c r="B2404" t="str">
        <f t="shared" si="37"/>
        <v/>
      </c>
    </row>
    <row r="2405" spans="1:2" x14ac:dyDescent="0.25">
      <c r="A2405" t="s">
        <v>30</v>
      </c>
      <c r="B2405" t="str">
        <f t="shared" si="37"/>
        <v/>
      </c>
    </row>
    <row r="2406" spans="1:2" x14ac:dyDescent="0.25">
      <c r="A2406" t="s">
        <v>4952</v>
      </c>
      <c r="B2406" t="str">
        <f t="shared" si="37"/>
        <v/>
      </c>
    </row>
    <row r="2407" spans="1:2" x14ac:dyDescent="0.25">
      <c r="A2407" t="s">
        <v>8915</v>
      </c>
      <c r="B2407" t="str">
        <f t="shared" si="37"/>
        <v/>
      </c>
    </row>
    <row r="2408" spans="1:2" x14ac:dyDescent="0.25">
      <c r="A2408" t="s">
        <v>5704</v>
      </c>
      <c r="B2408" t="str">
        <f t="shared" si="37"/>
        <v/>
      </c>
    </row>
    <row r="2409" spans="1:2" x14ac:dyDescent="0.25">
      <c r="A2409" t="s">
        <v>2184</v>
      </c>
      <c r="B2409" t="str">
        <f t="shared" si="37"/>
        <v/>
      </c>
    </row>
    <row r="2410" spans="1:2" x14ac:dyDescent="0.25">
      <c r="A2410" t="s">
        <v>3960</v>
      </c>
      <c r="B2410" t="str">
        <f t="shared" si="37"/>
        <v/>
      </c>
    </row>
    <row r="2411" spans="1:2" x14ac:dyDescent="0.25">
      <c r="A2411" t="s">
        <v>614</v>
      </c>
      <c r="B2411" t="str">
        <f t="shared" si="37"/>
        <v/>
      </c>
    </row>
    <row r="2412" spans="1:2" x14ac:dyDescent="0.25">
      <c r="A2412" t="s">
        <v>6079</v>
      </c>
      <c r="B2412" t="str">
        <f t="shared" si="37"/>
        <v/>
      </c>
    </row>
    <row r="2413" spans="1:2" x14ac:dyDescent="0.25">
      <c r="A2413" t="s">
        <v>8016</v>
      </c>
      <c r="B2413" t="str">
        <f t="shared" si="37"/>
        <v/>
      </c>
    </row>
    <row r="2414" spans="1:2" x14ac:dyDescent="0.25">
      <c r="A2414" t="s">
        <v>4155</v>
      </c>
      <c r="B2414" t="str">
        <f t="shared" si="37"/>
        <v/>
      </c>
    </row>
    <row r="2415" spans="1:2" x14ac:dyDescent="0.25">
      <c r="A2415" t="s">
        <v>5640</v>
      </c>
      <c r="B2415" t="str">
        <f t="shared" si="37"/>
        <v/>
      </c>
    </row>
    <row r="2416" spans="1:2" x14ac:dyDescent="0.25">
      <c r="A2416" t="s">
        <v>658</v>
      </c>
      <c r="B2416" t="str">
        <f t="shared" si="37"/>
        <v/>
      </c>
    </row>
    <row r="2417" spans="1:2" x14ac:dyDescent="0.25">
      <c r="A2417" t="s">
        <v>9231</v>
      </c>
      <c r="B2417" t="str">
        <f t="shared" si="37"/>
        <v/>
      </c>
    </row>
    <row r="2418" spans="1:2" x14ac:dyDescent="0.25">
      <c r="A2418" t="s">
        <v>5127</v>
      </c>
      <c r="B2418" t="str">
        <f t="shared" si="37"/>
        <v/>
      </c>
    </row>
    <row r="2419" spans="1:2" x14ac:dyDescent="0.25">
      <c r="A2419" t="s">
        <v>8886</v>
      </c>
      <c r="B2419" t="str">
        <f t="shared" si="37"/>
        <v/>
      </c>
    </row>
    <row r="2420" spans="1:2" x14ac:dyDescent="0.25">
      <c r="A2420" t="s">
        <v>1178</v>
      </c>
      <c r="B2420" t="str">
        <f t="shared" si="37"/>
        <v/>
      </c>
    </row>
    <row r="2421" spans="1:2" x14ac:dyDescent="0.25">
      <c r="A2421" t="s">
        <v>2749</v>
      </c>
      <c r="B2421" t="str">
        <f t="shared" si="37"/>
        <v/>
      </c>
    </row>
    <row r="2422" spans="1:2" x14ac:dyDescent="0.25">
      <c r="A2422" t="s">
        <v>3788</v>
      </c>
      <c r="B2422" t="str">
        <f t="shared" si="37"/>
        <v/>
      </c>
    </row>
    <row r="2423" spans="1:2" x14ac:dyDescent="0.25">
      <c r="A2423" t="s">
        <v>9225</v>
      </c>
      <c r="B2423" t="str">
        <f t="shared" si="37"/>
        <v/>
      </c>
    </row>
    <row r="2424" spans="1:2" x14ac:dyDescent="0.25">
      <c r="A2424" t="s">
        <v>4476</v>
      </c>
      <c r="B2424" t="str">
        <f t="shared" si="37"/>
        <v/>
      </c>
    </row>
    <row r="2425" spans="1:2" x14ac:dyDescent="0.25">
      <c r="A2425" t="s">
        <v>2545</v>
      </c>
      <c r="B2425" t="str">
        <f t="shared" si="37"/>
        <v/>
      </c>
    </row>
    <row r="2426" spans="1:2" x14ac:dyDescent="0.25">
      <c r="A2426" t="s">
        <v>2286</v>
      </c>
      <c r="B2426" t="str">
        <f t="shared" si="37"/>
        <v/>
      </c>
    </row>
    <row r="2427" spans="1:2" x14ac:dyDescent="0.25">
      <c r="A2427" t="s">
        <v>8406</v>
      </c>
      <c r="B2427" t="str">
        <f t="shared" si="37"/>
        <v/>
      </c>
    </row>
    <row r="2428" spans="1:2" x14ac:dyDescent="0.25">
      <c r="A2428" t="s">
        <v>9320</v>
      </c>
      <c r="B2428" t="str">
        <f t="shared" si="37"/>
        <v/>
      </c>
    </row>
    <row r="2429" spans="1:2" x14ac:dyDescent="0.25">
      <c r="A2429" t="s">
        <v>310</v>
      </c>
      <c r="B2429" t="str">
        <f t="shared" si="37"/>
        <v/>
      </c>
    </row>
    <row r="2430" spans="1:2" x14ac:dyDescent="0.25">
      <c r="A2430" t="s">
        <v>4420</v>
      </c>
      <c r="B2430" t="str">
        <f t="shared" si="37"/>
        <v/>
      </c>
    </row>
    <row r="2431" spans="1:2" x14ac:dyDescent="0.25">
      <c r="A2431" t="s">
        <v>8289</v>
      </c>
      <c r="B2431" t="str">
        <f t="shared" si="37"/>
        <v/>
      </c>
    </row>
    <row r="2432" spans="1:2" x14ac:dyDescent="0.25">
      <c r="A2432" t="s">
        <v>1554</v>
      </c>
      <c r="B2432" t="str">
        <f t="shared" si="37"/>
        <v/>
      </c>
    </row>
    <row r="2433" spans="1:2" x14ac:dyDescent="0.25">
      <c r="A2433" t="s">
        <v>9485</v>
      </c>
      <c r="B2433" t="str">
        <f t="shared" si="37"/>
        <v/>
      </c>
    </row>
    <row r="2434" spans="1:2" x14ac:dyDescent="0.25">
      <c r="A2434" t="s">
        <v>7440</v>
      </c>
      <c r="B2434" t="str">
        <f t="shared" ref="B2434:B2497" si="38">IF(AND(EXACT(A2434,A2435),A2434&lt;&gt;""),1,"")</f>
        <v/>
      </c>
    </row>
    <row r="2435" spans="1:2" x14ac:dyDescent="0.25">
      <c r="A2435" t="s">
        <v>1695</v>
      </c>
      <c r="B2435" t="str">
        <f t="shared" si="38"/>
        <v/>
      </c>
    </row>
    <row r="2436" spans="1:2" x14ac:dyDescent="0.25">
      <c r="A2436" t="s">
        <v>6597</v>
      </c>
      <c r="B2436" t="str">
        <f t="shared" si="38"/>
        <v/>
      </c>
    </row>
    <row r="2437" spans="1:2" x14ac:dyDescent="0.25">
      <c r="A2437" t="s">
        <v>7888</v>
      </c>
      <c r="B2437" t="str">
        <f t="shared" si="38"/>
        <v/>
      </c>
    </row>
    <row r="2438" spans="1:2" x14ac:dyDescent="0.25">
      <c r="A2438" t="s">
        <v>4007</v>
      </c>
      <c r="B2438" t="str">
        <f t="shared" si="38"/>
        <v/>
      </c>
    </row>
    <row r="2439" spans="1:2" x14ac:dyDescent="0.25">
      <c r="A2439" t="s">
        <v>6909</v>
      </c>
      <c r="B2439" t="str">
        <f t="shared" si="38"/>
        <v/>
      </c>
    </row>
    <row r="2440" spans="1:2" x14ac:dyDescent="0.25">
      <c r="A2440" t="s">
        <v>720</v>
      </c>
      <c r="B2440" t="str">
        <f t="shared" si="38"/>
        <v/>
      </c>
    </row>
    <row r="2441" spans="1:2" x14ac:dyDescent="0.25">
      <c r="A2441" t="s">
        <v>4861</v>
      </c>
      <c r="B2441" t="str">
        <f t="shared" si="38"/>
        <v/>
      </c>
    </row>
    <row r="2442" spans="1:2" x14ac:dyDescent="0.25">
      <c r="A2442" t="s">
        <v>2157</v>
      </c>
      <c r="B2442" t="str">
        <f t="shared" si="38"/>
        <v/>
      </c>
    </row>
    <row r="2443" spans="1:2" x14ac:dyDescent="0.25">
      <c r="A2443" t="s">
        <v>3707</v>
      </c>
      <c r="B2443" t="str">
        <f t="shared" si="38"/>
        <v/>
      </c>
    </row>
    <row r="2444" spans="1:2" x14ac:dyDescent="0.25">
      <c r="A2444" t="s">
        <v>3123</v>
      </c>
      <c r="B2444" t="str">
        <f t="shared" si="38"/>
        <v/>
      </c>
    </row>
    <row r="2445" spans="1:2" x14ac:dyDescent="0.25">
      <c r="A2445" t="s">
        <v>9056</v>
      </c>
      <c r="B2445" t="str">
        <f t="shared" si="38"/>
        <v/>
      </c>
    </row>
    <row r="2446" spans="1:2" x14ac:dyDescent="0.25">
      <c r="A2446" t="s">
        <v>4911</v>
      </c>
      <c r="B2446" t="str">
        <f t="shared" si="38"/>
        <v/>
      </c>
    </row>
    <row r="2447" spans="1:2" x14ac:dyDescent="0.25">
      <c r="A2447" t="s">
        <v>116</v>
      </c>
      <c r="B2447" t="str">
        <f t="shared" si="38"/>
        <v/>
      </c>
    </row>
    <row r="2448" spans="1:2" x14ac:dyDescent="0.25">
      <c r="A2448" t="s">
        <v>1036</v>
      </c>
      <c r="B2448" t="str">
        <f t="shared" si="38"/>
        <v/>
      </c>
    </row>
    <row r="2449" spans="1:2" x14ac:dyDescent="0.25">
      <c r="A2449" t="s">
        <v>3317</v>
      </c>
      <c r="B2449" t="str">
        <f t="shared" si="38"/>
        <v/>
      </c>
    </row>
    <row r="2450" spans="1:2" x14ac:dyDescent="0.25">
      <c r="A2450" t="s">
        <v>8172</v>
      </c>
      <c r="B2450" t="str">
        <f t="shared" si="38"/>
        <v/>
      </c>
    </row>
    <row r="2451" spans="1:2" x14ac:dyDescent="0.25">
      <c r="A2451" t="s">
        <v>1537</v>
      </c>
      <c r="B2451" t="str">
        <f t="shared" si="38"/>
        <v/>
      </c>
    </row>
    <row r="2452" spans="1:2" x14ac:dyDescent="0.25">
      <c r="A2452" t="s">
        <v>1048</v>
      </c>
      <c r="B2452" t="str">
        <f t="shared" si="38"/>
        <v/>
      </c>
    </row>
    <row r="2453" spans="1:2" x14ac:dyDescent="0.25">
      <c r="A2453" t="s">
        <v>4881</v>
      </c>
      <c r="B2453" t="str">
        <f t="shared" si="38"/>
        <v/>
      </c>
    </row>
    <row r="2454" spans="1:2" x14ac:dyDescent="0.25">
      <c r="A2454" t="s">
        <v>221</v>
      </c>
      <c r="B2454" t="str">
        <f t="shared" si="38"/>
        <v/>
      </c>
    </row>
    <row r="2455" spans="1:2" x14ac:dyDescent="0.25">
      <c r="A2455" t="s">
        <v>2500</v>
      </c>
      <c r="B2455" t="str">
        <f t="shared" si="38"/>
        <v/>
      </c>
    </row>
    <row r="2456" spans="1:2" x14ac:dyDescent="0.25">
      <c r="A2456" t="s">
        <v>9308</v>
      </c>
      <c r="B2456" t="str">
        <f t="shared" si="38"/>
        <v/>
      </c>
    </row>
    <row r="2457" spans="1:2" x14ac:dyDescent="0.25">
      <c r="A2457" t="s">
        <v>4702</v>
      </c>
      <c r="B2457" t="str">
        <f t="shared" si="38"/>
        <v/>
      </c>
    </row>
    <row r="2458" spans="1:2" x14ac:dyDescent="0.25">
      <c r="A2458" t="s">
        <v>1436</v>
      </c>
      <c r="B2458" t="str">
        <f t="shared" si="38"/>
        <v/>
      </c>
    </row>
    <row r="2459" spans="1:2" x14ac:dyDescent="0.25">
      <c r="A2459" t="s">
        <v>449</v>
      </c>
      <c r="B2459" t="str">
        <f t="shared" si="38"/>
        <v/>
      </c>
    </row>
    <row r="2460" spans="1:2" x14ac:dyDescent="0.25">
      <c r="A2460" t="s">
        <v>3445</v>
      </c>
      <c r="B2460" t="str">
        <f t="shared" si="38"/>
        <v/>
      </c>
    </row>
    <row r="2461" spans="1:2" x14ac:dyDescent="0.25">
      <c r="A2461" t="s">
        <v>1139</v>
      </c>
      <c r="B2461" t="str">
        <f t="shared" si="38"/>
        <v/>
      </c>
    </row>
    <row r="2462" spans="1:2" x14ac:dyDescent="0.25">
      <c r="A2462" t="s">
        <v>2578</v>
      </c>
      <c r="B2462" t="str">
        <f t="shared" si="38"/>
        <v/>
      </c>
    </row>
    <row r="2463" spans="1:2" x14ac:dyDescent="0.25">
      <c r="A2463" t="s">
        <v>1533</v>
      </c>
      <c r="B2463" t="str">
        <f t="shared" si="38"/>
        <v/>
      </c>
    </row>
    <row r="2464" spans="1:2" x14ac:dyDescent="0.25">
      <c r="A2464" t="s">
        <v>5925</v>
      </c>
      <c r="B2464" t="str">
        <f t="shared" si="38"/>
        <v/>
      </c>
    </row>
    <row r="2465" spans="1:2" x14ac:dyDescent="0.25">
      <c r="A2465" t="s">
        <v>7032</v>
      </c>
      <c r="B2465" t="str">
        <f t="shared" si="38"/>
        <v/>
      </c>
    </row>
    <row r="2466" spans="1:2" x14ac:dyDescent="0.25">
      <c r="A2466" t="s">
        <v>3482</v>
      </c>
      <c r="B2466" t="str">
        <f t="shared" si="38"/>
        <v/>
      </c>
    </row>
    <row r="2467" spans="1:2" x14ac:dyDescent="0.25">
      <c r="A2467" t="s">
        <v>7678</v>
      </c>
      <c r="B2467" t="str">
        <f t="shared" si="38"/>
        <v/>
      </c>
    </row>
    <row r="2468" spans="1:2" x14ac:dyDescent="0.25">
      <c r="A2468" t="s">
        <v>559</v>
      </c>
      <c r="B2468" t="str">
        <f t="shared" si="38"/>
        <v/>
      </c>
    </row>
    <row r="2469" spans="1:2" x14ac:dyDescent="0.25">
      <c r="A2469" t="s">
        <v>5783</v>
      </c>
      <c r="B2469" t="str">
        <f t="shared" si="38"/>
        <v/>
      </c>
    </row>
    <row r="2470" spans="1:2" x14ac:dyDescent="0.25">
      <c r="A2470" t="s">
        <v>3877</v>
      </c>
      <c r="B2470" t="str">
        <f t="shared" si="38"/>
        <v/>
      </c>
    </row>
    <row r="2471" spans="1:2" x14ac:dyDescent="0.25">
      <c r="A2471" t="s">
        <v>621</v>
      </c>
      <c r="B2471" t="str">
        <f t="shared" si="38"/>
        <v/>
      </c>
    </row>
    <row r="2472" spans="1:2" x14ac:dyDescent="0.25">
      <c r="A2472" t="s">
        <v>5076</v>
      </c>
      <c r="B2472" t="str">
        <f t="shared" si="38"/>
        <v/>
      </c>
    </row>
    <row r="2473" spans="1:2" x14ac:dyDescent="0.25">
      <c r="A2473" t="s">
        <v>8704</v>
      </c>
      <c r="B2473" t="str">
        <f t="shared" si="38"/>
        <v/>
      </c>
    </row>
    <row r="2474" spans="1:2" x14ac:dyDescent="0.25">
      <c r="A2474" t="s">
        <v>3925</v>
      </c>
      <c r="B2474" t="str">
        <f t="shared" si="38"/>
        <v/>
      </c>
    </row>
    <row r="2475" spans="1:2" x14ac:dyDescent="0.25">
      <c r="A2475" t="s">
        <v>3957</v>
      </c>
      <c r="B2475" t="str">
        <f t="shared" si="38"/>
        <v/>
      </c>
    </row>
    <row r="2476" spans="1:2" x14ac:dyDescent="0.25">
      <c r="A2476" t="s">
        <v>9195</v>
      </c>
      <c r="B2476" t="str">
        <f t="shared" si="38"/>
        <v/>
      </c>
    </row>
    <row r="2477" spans="1:2" x14ac:dyDescent="0.25">
      <c r="A2477" t="s">
        <v>5267</v>
      </c>
      <c r="B2477" t="str">
        <f t="shared" si="38"/>
        <v/>
      </c>
    </row>
    <row r="2478" spans="1:2" x14ac:dyDescent="0.25">
      <c r="A2478" t="s">
        <v>8686</v>
      </c>
      <c r="B2478" t="str">
        <f t="shared" si="38"/>
        <v/>
      </c>
    </row>
    <row r="2479" spans="1:2" x14ac:dyDescent="0.25">
      <c r="A2479" t="s">
        <v>7996</v>
      </c>
      <c r="B2479" t="str">
        <f t="shared" si="38"/>
        <v/>
      </c>
    </row>
    <row r="2480" spans="1:2" x14ac:dyDescent="0.25">
      <c r="A2480" t="s">
        <v>2177</v>
      </c>
      <c r="B2480" t="str">
        <f t="shared" si="38"/>
        <v/>
      </c>
    </row>
    <row r="2481" spans="1:2" x14ac:dyDescent="0.25">
      <c r="A2481" t="s">
        <v>4494</v>
      </c>
      <c r="B2481" t="str">
        <f t="shared" si="38"/>
        <v/>
      </c>
    </row>
    <row r="2482" spans="1:2" x14ac:dyDescent="0.25">
      <c r="A2482" t="s">
        <v>9227</v>
      </c>
      <c r="B2482" t="str">
        <f t="shared" si="38"/>
        <v/>
      </c>
    </row>
    <row r="2483" spans="1:2" x14ac:dyDescent="0.25">
      <c r="A2483" t="s">
        <v>4988</v>
      </c>
      <c r="B2483" t="str">
        <f t="shared" si="38"/>
        <v/>
      </c>
    </row>
    <row r="2484" spans="1:2" x14ac:dyDescent="0.25">
      <c r="A2484" t="s">
        <v>2896</v>
      </c>
      <c r="B2484" t="str">
        <f t="shared" si="38"/>
        <v/>
      </c>
    </row>
    <row r="2485" spans="1:2" x14ac:dyDescent="0.25">
      <c r="A2485" t="s">
        <v>2523</v>
      </c>
      <c r="B2485" t="str">
        <f t="shared" si="38"/>
        <v/>
      </c>
    </row>
    <row r="2486" spans="1:2" x14ac:dyDescent="0.25">
      <c r="A2486" t="s">
        <v>2079</v>
      </c>
      <c r="B2486" t="str">
        <f t="shared" si="38"/>
        <v/>
      </c>
    </row>
    <row r="2487" spans="1:2" x14ac:dyDescent="0.25">
      <c r="A2487" t="s">
        <v>9118</v>
      </c>
      <c r="B2487" t="str">
        <f t="shared" si="38"/>
        <v/>
      </c>
    </row>
    <row r="2488" spans="1:2" x14ac:dyDescent="0.25">
      <c r="A2488" t="s">
        <v>1183</v>
      </c>
      <c r="B2488" t="str">
        <f t="shared" si="38"/>
        <v/>
      </c>
    </row>
    <row r="2489" spans="1:2" x14ac:dyDescent="0.25">
      <c r="A2489" t="s">
        <v>7890</v>
      </c>
      <c r="B2489" t="str">
        <f t="shared" si="38"/>
        <v/>
      </c>
    </row>
    <row r="2490" spans="1:2" x14ac:dyDescent="0.25">
      <c r="A2490" t="s">
        <v>373</v>
      </c>
      <c r="B2490" t="str">
        <f t="shared" si="38"/>
        <v/>
      </c>
    </row>
    <row r="2491" spans="1:2" x14ac:dyDescent="0.25">
      <c r="A2491" t="s">
        <v>3046</v>
      </c>
      <c r="B2491" t="str">
        <f t="shared" si="38"/>
        <v/>
      </c>
    </row>
    <row r="2492" spans="1:2" x14ac:dyDescent="0.25">
      <c r="A2492" t="s">
        <v>4558</v>
      </c>
      <c r="B2492" t="str">
        <f t="shared" si="38"/>
        <v/>
      </c>
    </row>
    <row r="2493" spans="1:2" x14ac:dyDescent="0.25">
      <c r="A2493" t="s">
        <v>8497</v>
      </c>
      <c r="B2493" t="str">
        <f t="shared" si="38"/>
        <v/>
      </c>
    </row>
    <row r="2494" spans="1:2" x14ac:dyDescent="0.25">
      <c r="A2494" t="s">
        <v>1452</v>
      </c>
      <c r="B2494" t="str">
        <f t="shared" si="38"/>
        <v/>
      </c>
    </row>
    <row r="2495" spans="1:2" x14ac:dyDescent="0.25">
      <c r="A2495" t="s">
        <v>1147</v>
      </c>
      <c r="B2495" t="str">
        <f t="shared" si="38"/>
        <v/>
      </c>
    </row>
    <row r="2496" spans="1:2" x14ac:dyDescent="0.25">
      <c r="A2496" t="s">
        <v>3211</v>
      </c>
      <c r="B2496" t="str">
        <f t="shared" si="38"/>
        <v/>
      </c>
    </row>
    <row r="2497" spans="1:2" x14ac:dyDescent="0.25">
      <c r="A2497" t="s">
        <v>8385</v>
      </c>
      <c r="B2497" t="str">
        <f t="shared" si="38"/>
        <v/>
      </c>
    </row>
    <row r="2498" spans="1:2" x14ac:dyDescent="0.25">
      <c r="A2498" t="s">
        <v>7447</v>
      </c>
      <c r="B2498" t="str">
        <f t="shared" ref="B2498:B2561" si="39">IF(AND(EXACT(A2498,A2499),A2498&lt;&gt;""),1,"")</f>
        <v/>
      </c>
    </row>
    <row r="2499" spans="1:2" x14ac:dyDescent="0.25">
      <c r="A2499" t="s">
        <v>339</v>
      </c>
      <c r="B2499" t="str">
        <f t="shared" si="39"/>
        <v/>
      </c>
    </row>
    <row r="2500" spans="1:2" x14ac:dyDescent="0.25">
      <c r="A2500" t="s">
        <v>5055</v>
      </c>
      <c r="B2500" t="str">
        <f t="shared" si="39"/>
        <v/>
      </c>
    </row>
    <row r="2501" spans="1:2" x14ac:dyDescent="0.25">
      <c r="A2501" t="s">
        <v>3535</v>
      </c>
      <c r="B2501" t="str">
        <f t="shared" si="39"/>
        <v/>
      </c>
    </row>
    <row r="2502" spans="1:2" x14ac:dyDescent="0.25">
      <c r="A2502" t="s">
        <v>8097</v>
      </c>
      <c r="B2502" t="str">
        <f t="shared" si="39"/>
        <v/>
      </c>
    </row>
    <row r="2503" spans="1:2" x14ac:dyDescent="0.25">
      <c r="A2503" t="s">
        <v>626</v>
      </c>
      <c r="B2503" t="str">
        <f t="shared" si="39"/>
        <v/>
      </c>
    </row>
    <row r="2504" spans="1:2" x14ac:dyDescent="0.25">
      <c r="A2504" t="s">
        <v>6847</v>
      </c>
      <c r="B2504" t="str">
        <f t="shared" si="39"/>
        <v/>
      </c>
    </row>
    <row r="2505" spans="1:2" x14ac:dyDescent="0.25">
      <c r="A2505" t="s">
        <v>4080</v>
      </c>
      <c r="B2505" t="str">
        <f t="shared" si="39"/>
        <v/>
      </c>
    </row>
    <row r="2506" spans="1:2" x14ac:dyDescent="0.25">
      <c r="A2506" t="s">
        <v>5619</v>
      </c>
      <c r="B2506" t="str">
        <f t="shared" si="39"/>
        <v/>
      </c>
    </row>
    <row r="2507" spans="1:2" x14ac:dyDescent="0.25">
      <c r="A2507" t="s">
        <v>2478</v>
      </c>
      <c r="B2507" t="str">
        <f t="shared" si="39"/>
        <v/>
      </c>
    </row>
    <row r="2508" spans="1:2" x14ac:dyDescent="0.25">
      <c r="A2508" t="s">
        <v>7425</v>
      </c>
      <c r="B2508" t="str">
        <f t="shared" si="39"/>
        <v/>
      </c>
    </row>
    <row r="2509" spans="1:2" x14ac:dyDescent="0.25">
      <c r="A2509" t="s">
        <v>7563</v>
      </c>
      <c r="B2509" t="str">
        <f t="shared" si="39"/>
        <v/>
      </c>
    </row>
    <row r="2510" spans="1:2" x14ac:dyDescent="0.25">
      <c r="A2510" t="s">
        <v>1640</v>
      </c>
      <c r="B2510" t="str">
        <f t="shared" si="39"/>
        <v/>
      </c>
    </row>
    <row r="2511" spans="1:2" x14ac:dyDescent="0.25">
      <c r="A2511" t="s">
        <v>4115</v>
      </c>
      <c r="B2511" t="str">
        <f t="shared" si="39"/>
        <v/>
      </c>
    </row>
    <row r="2512" spans="1:2" x14ac:dyDescent="0.25">
      <c r="A2512" t="s">
        <v>6774</v>
      </c>
      <c r="B2512" t="str">
        <f t="shared" si="39"/>
        <v/>
      </c>
    </row>
    <row r="2513" spans="1:2" x14ac:dyDescent="0.25">
      <c r="A2513" t="s">
        <v>750</v>
      </c>
      <c r="B2513" t="str">
        <f t="shared" si="39"/>
        <v/>
      </c>
    </row>
    <row r="2514" spans="1:2" x14ac:dyDescent="0.25">
      <c r="A2514" t="s">
        <v>6204</v>
      </c>
      <c r="B2514" t="str">
        <f t="shared" si="39"/>
        <v/>
      </c>
    </row>
    <row r="2515" spans="1:2" x14ac:dyDescent="0.25">
      <c r="A2515" t="s">
        <v>3726</v>
      </c>
      <c r="B2515" t="str">
        <f t="shared" si="39"/>
        <v/>
      </c>
    </row>
    <row r="2516" spans="1:2" x14ac:dyDescent="0.25">
      <c r="A2516" t="s">
        <v>2155</v>
      </c>
      <c r="B2516" t="str">
        <f t="shared" si="39"/>
        <v/>
      </c>
    </row>
    <row r="2517" spans="1:2" x14ac:dyDescent="0.25">
      <c r="A2517" t="s">
        <v>9020</v>
      </c>
      <c r="B2517" t="str">
        <f t="shared" si="39"/>
        <v/>
      </c>
    </row>
    <row r="2518" spans="1:2" x14ac:dyDescent="0.25">
      <c r="A2518" t="s">
        <v>8771</v>
      </c>
      <c r="B2518" t="str">
        <f t="shared" si="39"/>
        <v/>
      </c>
    </row>
    <row r="2519" spans="1:2" x14ac:dyDescent="0.25">
      <c r="A2519" t="s">
        <v>4919</v>
      </c>
      <c r="B2519" t="str">
        <f t="shared" si="39"/>
        <v/>
      </c>
    </row>
    <row r="2520" spans="1:2" x14ac:dyDescent="0.25">
      <c r="A2520" t="s">
        <v>3954</v>
      </c>
      <c r="B2520" t="str">
        <f t="shared" si="39"/>
        <v/>
      </c>
    </row>
    <row r="2521" spans="1:2" x14ac:dyDescent="0.25">
      <c r="A2521" t="s">
        <v>6907</v>
      </c>
      <c r="B2521" t="str">
        <f t="shared" si="39"/>
        <v/>
      </c>
    </row>
    <row r="2522" spans="1:2" x14ac:dyDescent="0.25">
      <c r="A2522" t="s">
        <v>3155</v>
      </c>
      <c r="B2522" t="str">
        <f t="shared" si="39"/>
        <v/>
      </c>
    </row>
    <row r="2523" spans="1:2" x14ac:dyDescent="0.25">
      <c r="A2523" t="s">
        <v>9006</v>
      </c>
      <c r="B2523" t="str">
        <f t="shared" si="39"/>
        <v/>
      </c>
    </row>
    <row r="2524" spans="1:2" x14ac:dyDescent="0.25">
      <c r="A2524" t="s">
        <v>5308</v>
      </c>
      <c r="B2524" t="str">
        <f t="shared" si="39"/>
        <v/>
      </c>
    </row>
    <row r="2525" spans="1:2" x14ac:dyDescent="0.25">
      <c r="A2525" t="s">
        <v>7986</v>
      </c>
      <c r="B2525" t="str">
        <f t="shared" si="39"/>
        <v/>
      </c>
    </row>
    <row r="2526" spans="1:2" x14ac:dyDescent="0.25">
      <c r="A2526" t="s">
        <v>140</v>
      </c>
      <c r="B2526" t="str">
        <f t="shared" si="39"/>
        <v/>
      </c>
    </row>
    <row r="2527" spans="1:2" x14ac:dyDescent="0.25">
      <c r="A2527" t="s">
        <v>992</v>
      </c>
      <c r="B2527" t="str">
        <f t="shared" si="39"/>
        <v/>
      </c>
    </row>
    <row r="2528" spans="1:2" x14ac:dyDescent="0.25">
      <c r="A2528" t="s">
        <v>4633</v>
      </c>
      <c r="B2528" t="str">
        <f t="shared" si="39"/>
        <v/>
      </c>
    </row>
    <row r="2529" spans="1:2" x14ac:dyDescent="0.25">
      <c r="A2529" t="s">
        <v>8505</v>
      </c>
      <c r="B2529" t="str">
        <f t="shared" si="39"/>
        <v/>
      </c>
    </row>
    <row r="2530" spans="1:2" x14ac:dyDescent="0.25">
      <c r="A2530" t="s">
        <v>8938</v>
      </c>
      <c r="B2530" t="str">
        <f t="shared" si="39"/>
        <v/>
      </c>
    </row>
    <row r="2531" spans="1:2" x14ac:dyDescent="0.25">
      <c r="A2531" t="s">
        <v>2833</v>
      </c>
      <c r="B2531" t="str">
        <f t="shared" si="39"/>
        <v/>
      </c>
    </row>
    <row r="2532" spans="1:2" x14ac:dyDescent="0.25">
      <c r="A2532" t="s">
        <v>42</v>
      </c>
      <c r="B2532" t="str">
        <f t="shared" si="39"/>
        <v/>
      </c>
    </row>
    <row r="2533" spans="1:2" x14ac:dyDescent="0.25">
      <c r="A2533" t="s">
        <v>915</v>
      </c>
      <c r="B2533" t="str">
        <f t="shared" si="39"/>
        <v/>
      </c>
    </row>
    <row r="2534" spans="1:2" x14ac:dyDescent="0.25">
      <c r="A2534" t="s">
        <v>3239</v>
      </c>
      <c r="B2534" t="str">
        <f t="shared" si="39"/>
        <v/>
      </c>
    </row>
    <row r="2535" spans="1:2" x14ac:dyDescent="0.25">
      <c r="A2535" t="s">
        <v>9049</v>
      </c>
      <c r="B2535" t="str">
        <f t="shared" si="39"/>
        <v/>
      </c>
    </row>
    <row r="2536" spans="1:2" x14ac:dyDescent="0.25">
      <c r="A2536" t="s">
        <v>4646</v>
      </c>
      <c r="B2536" t="str">
        <f t="shared" si="39"/>
        <v/>
      </c>
    </row>
    <row r="2537" spans="1:2" x14ac:dyDescent="0.25">
      <c r="A2537" t="s">
        <v>8460</v>
      </c>
      <c r="B2537" t="str">
        <f t="shared" si="39"/>
        <v/>
      </c>
    </row>
    <row r="2538" spans="1:2" x14ac:dyDescent="0.25">
      <c r="A2538" t="s">
        <v>47</v>
      </c>
      <c r="B2538" t="str">
        <f t="shared" si="39"/>
        <v/>
      </c>
    </row>
    <row r="2539" spans="1:2" x14ac:dyDescent="0.25">
      <c r="A2539" t="s">
        <v>1252</v>
      </c>
      <c r="B2539" t="str">
        <f t="shared" si="39"/>
        <v/>
      </c>
    </row>
    <row r="2540" spans="1:2" x14ac:dyDescent="0.25">
      <c r="A2540" t="s">
        <v>9497</v>
      </c>
      <c r="B2540" t="str">
        <f t="shared" si="39"/>
        <v/>
      </c>
    </row>
    <row r="2541" spans="1:2" x14ac:dyDescent="0.25">
      <c r="A2541" t="s">
        <v>4597</v>
      </c>
      <c r="B2541" t="str">
        <f t="shared" si="39"/>
        <v/>
      </c>
    </row>
    <row r="2542" spans="1:2" x14ac:dyDescent="0.25">
      <c r="A2542" t="s">
        <v>6173</v>
      </c>
      <c r="B2542" t="str">
        <f t="shared" si="39"/>
        <v/>
      </c>
    </row>
    <row r="2543" spans="1:2" x14ac:dyDescent="0.25">
      <c r="A2543" t="s">
        <v>6850</v>
      </c>
      <c r="B2543" t="str">
        <f t="shared" si="39"/>
        <v/>
      </c>
    </row>
    <row r="2544" spans="1:2" x14ac:dyDescent="0.25">
      <c r="A2544" t="s">
        <v>180</v>
      </c>
      <c r="B2544" t="str">
        <f t="shared" si="39"/>
        <v/>
      </c>
    </row>
    <row r="2545" spans="1:2" x14ac:dyDescent="0.25">
      <c r="A2545" t="s">
        <v>1581</v>
      </c>
      <c r="B2545" t="str">
        <f t="shared" si="39"/>
        <v/>
      </c>
    </row>
    <row r="2546" spans="1:2" x14ac:dyDescent="0.25">
      <c r="A2546" t="s">
        <v>3863</v>
      </c>
      <c r="B2546" t="str">
        <f t="shared" si="39"/>
        <v/>
      </c>
    </row>
    <row r="2547" spans="1:2" x14ac:dyDescent="0.25">
      <c r="A2547" t="s">
        <v>3617</v>
      </c>
      <c r="B2547" t="str">
        <f t="shared" si="39"/>
        <v/>
      </c>
    </row>
    <row r="2548" spans="1:2" x14ac:dyDescent="0.25">
      <c r="A2548" t="s">
        <v>741</v>
      </c>
      <c r="B2548" t="str">
        <f t="shared" si="39"/>
        <v/>
      </c>
    </row>
    <row r="2549" spans="1:2" x14ac:dyDescent="0.25">
      <c r="A2549" t="s">
        <v>5317</v>
      </c>
      <c r="B2549" t="str">
        <f t="shared" si="39"/>
        <v/>
      </c>
    </row>
    <row r="2550" spans="1:2" x14ac:dyDescent="0.25">
      <c r="A2550" t="s">
        <v>5906</v>
      </c>
      <c r="B2550" t="str">
        <f t="shared" si="39"/>
        <v/>
      </c>
    </row>
    <row r="2551" spans="1:2" x14ac:dyDescent="0.25">
      <c r="A2551" t="s">
        <v>6869</v>
      </c>
      <c r="B2551" t="str">
        <f t="shared" si="39"/>
        <v/>
      </c>
    </row>
    <row r="2552" spans="1:2" x14ac:dyDescent="0.25">
      <c r="A2552" t="s">
        <v>1136</v>
      </c>
      <c r="B2552" t="str">
        <f t="shared" si="39"/>
        <v/>
      </c>
    </row>
    <row r="2553" spans="1:2" x14ac:dyDescent="0.25">
      <c r="A2553" t="s">
        <v>3786</v>
      </c>
      <c r="B2553" t="str">
        <f t="shared" si="39"/>
        <v/>
      </c>
    </row>
    <row r="2554" spans="1:2" x14ac:dyDescent="0.25">
      <c r="A2554" t="s">
        <v>7689</v>
      </c>
      <c r="B2554" t="str">
        <f t="shared" si="39"/>
        <v/>
      </c>
    </row>
    <row r="2555" spans="1:2" x14ac:dyDescent="0.25">
      <c r="A2555" t="s">
        <v>5112</v>
      </c>
      <c r="B2555" t="str">
        <f t="shared" si="39"/>
        <v/>
      </c>
    </row>
    <row r="2556" spans="1:2" x14ac:dyDescent="0.25">
      <c r="A2556" t="s">
        <v>8916</v>
      </c>
      <c r="B2556" t="str">
        <f t="shared" si="39"/>
        <v/>
      </c>
    </row>
    <row r="2557" spans="1:2" x14ac:dyDescent="0.25">
      <c r="A2557" t="s">
        <v>5885</v>
      </c>
      <c r="B2557" t="str">
        <f t="shared" si="39"/>
        <v/>
      </c>
    </row>
    <row r="2558" spans="1:2" x14ac:dyDescent="0.25">
      <c r="A2558" t="s">
        <v>6981</v>
      </c>
      <c r="B2558" t="str">
        <f t="shared" si="39"/>
        <v/>
      </c>
    </row>
    <row r="2559" spans="1:2" x14ac:dyDescent="0.25">
      <c r="A2559" t="s">
        <v>1966</v>
      </c>
      <c r="B2559" t="str">
        <f t="shared" si="39"/>
        <v/>
      </c>
    </row>
    <row r="2560" spans="1:2" x14ac:dyDescent="0.25">
      <c r="A2560" t="s">
        <v>2122</v>
      </c>
      <c r="B2560" t="str">
        <f t="shared" si="39"/>
        <v/>
      </c>
    </row>
    <row r="2561" spans="1:2" x14ac:dyDescent="0.25">
      <c r="A2561" t="s">
        <v>4018</v>
      </c>
      <c r="B2561" t="str">
        <f t="shared" si="39"/>
        <v/>
      </c>
    </row>
    <row r="2562" spans="1:2" x14ac:dyDescent="0.25">
      <c r="A2562" t="s">
        <v>3100</v>
      </c>
      <c r="B2562" t="str">
        <f t="shared" ref="B2562:B2625" si="40">IF(AND(EXACT(A2562,A2563),A2562&lt;&gt;""),1,"")</f>
        <v/>
      </c>
    </row>
    <row r="2563" spans="1:2" x14ac:dyDescent="0.25">
      <c r="A2563" t="s">
        <v>9139</v>
      </c>
      <c r="B2563" t="str">
        <f t="shared" si="40"/>
        <v/>
      </c>
    </row>
    <row r="2564" spans="1:2" x14ac:dyDescent="0.25">
      <c r="A2564" t="s">
        <v>5169</v>
      </c>
      <c r="B2564" t="str">
        <f t="shared" si="40"/>
        <v/>
      </c>
    </row>
    <row r="2565" spans="1:2" x14ac:dyDescent="0.25">
      <c r="A2565" t="s">
        <v>8741</v>
      </c>
      <c r="B2565" t="str">
        <f t="shared" si="40"/>
        <v/>
      </c>
    </row>
    <row r="2566" spans="1:2" x14ac:dyDescent="0.25">
      <c r="A2566" t="s">
        <v>958</v>
      </c>
      <c r="B2566" t="str">
        <f t="shared" si="40"/>
        <v/>
      </c>
    </row>
    <row r="2567" spans="1:2" x14ac:dyDescent="0.25">
      <c r="A2567" t="s">
        <v>2816</v>
      </c>
      <c r="B2567" t="str">
        <f t="shared" si="40"/>
        <v/>
      </c>
    </row>
    <row r="2568" spans="1:2" x14ac:dyDescent="0.25">
      <c r="A2568" t="s">
        <v>3702</v>
      </c>
      <c r="B2568" t="str">
        <f t="shared" si="40"/>
        <v/>
      </c>
    </row>
    <row r="2569" spans="1:2" x14ac:dyDescent="0.25">
      <c r="A2569" t="s">
        <v>9280</v>
      </c>
      <c r="B2569" t="str">
        <f t="shared" si="40"/>
        <v/>
      </c>
    </row>
    <row r="2570" spans="1:2" x14ac:dyDescent="0.25">
      <c r="A2570" t="s">
        <v>4632</v>
      </c>
      <c r="B2570" t="str">
        <f t="shared" si="40"/>
        <v/>
      </c>
    </row>
    <row r="2571" spans="1:2" x14ac:dyDescent="0.25">
      <c r="A2571" t="s">
        <v>8147</v>
      </c>
      <c r="B2571" t="str">
        <f t="shared" si="40"/>
        <v/>
      </c>
    </row>
    <row r="2572" spans="1:2" x14ac:dyDescent="0.25">
      <c r="A2572" t="s">
        <v>1704</v>
      </c>
      <c r="B2572" t="str">
        <f t="shared" si="40"/>
        <v/>
      </c>
    </row>
    <row r="2573" spans="1:2" x14ac:dyDescent="0.25">
      <c r="A2573" t="s">
        <v>1305</v>
      </c>
      <c r="B2573" t="str">
        <f t="shared" si="40"/>
        <v/>
      </c>
    </row>
    <row r="2574" spans="1:2" x14ac:dyDescent="0.25">
      <c r="A2574" t="s">
        <v>7958</v>
      </c>
      <c r="B2574" t="str">
        <f t="shared" si="40"/>
        <v/>
      </c>
    </row>
    <row r="2575" spans="1:2" x14ac:dyDescent="0.25">
      <c r="A2575" t="s">
        <v>9501</v>
      </c>
      <c r="B2575" t="str">
        <f t="shared" si="40"/>
        <v/>
      </c>
    </row>
    <row r="2576" spans="1:2" x14ac:dyDescent="0.25">
      <c r="A2576" t="s">
        <v>4511</v>
      </c>
      <c r="B2576" t="str">
        <f t="shared" si="40"/>
        <v/>
      </c>
    </row>
    <row r="2577" spans="1:2" x14ac:dyDescent="0.25">
      <c r="A2577" t="s">
        <v>9166</v>
      </c>
      <c r="B2577" t="str">
        <f t="shared" si="40"/>
        <v/>
      </c>
    </row>
    <row r="2578" spans="1:2" x14ac:dyDescent="0.25">
      <c r="A2578" t="s">
        <v>7189</v>
      </c>
      <c r="B2578" t="str">
        <f t="shared" si="40"/>
        <v/>
      </c>
    </row>
    <row r="2579" spans="1:2" x14ac:dyDescent="0.25">
      <c r="A2579" t="s">
        <v>1531</v>
      </c>
      <c r="B2579" t="str">
        <f t="shared" si="40"/>
        <v/>
      </c>
    </row>
    <row r="2580" spans="1:2" x14ac:dyDescent="0.25">
      <c r="A2580" t="s">
        <v>2774</v>
      </c>
      <c r="B2580" t="str">
        <f t="shared" si="40"/>
        <v/>
      </c>
    </row>
    <row r="2581" spans="1:2" x14ac:dyDescent="0.25">
      <c r="A2581" t="s">
        <v>2517</v>
      </c>
      <c r="B2581" t="str">
        <f t="shared" si="40"/>
        <v/>
      </c>
    </row>
    <row r="2582" spans="1:2" x14ac:dyDescent="0.25">
      <c r="A2582" t="s">
        <v>3566</v>
      </c>
      <c r="B2582" t="str">
        <f t="shared" si="40"/>
        <v/>
      </c>
    </row>
    <row r="2583" spans="1:2" x14ac:dyDescent="0.25">
      <c r="A2583" t="s">
        <v>7569</v>
      </c>
      <c r="B2583" t="str">
        <f t="shared" si="40"/>
        <v/>
      </c>
    </row>
    <row r="2584" spans="1:2" x14ac:dyDescent="0.25">
      <c r="A2584" t="s">
        <v>1756</v>
      </c>
      <c r="B2584" t="str">
        <f t="shared" si="40"/>
        <v/>
      </c>
    </row>
    <row r="2585" spans="1:2" x14ac:dyDescent="0.25">
      <c r="A2585" t="s">
        <v>6694</v>
      </c>
      <c r="B2585" t="str">
        <f t="shared" si="40"/>
        <v/>
      </c>
    </row>
    <row r="2586" spans="1:2" x14ac:dyDescent="0.25">
      <c r="A2586" t="s">
        <v>7282</v>
      </c>
      <c r="B2586" t="str">
        <f t="shared" si="40"/>
        <v/>
      </c>
    </row>
    <row r="2587" spans="1:2" x14ac:dyDescent="0.25">
      <c r="A2587" t="s">
        <v>6859</v>
      </c>
      <c r="B2587" t="str">
        <f t="shared" si="40"/>
        <v/>
      </c>
    </row>
    <row r="2588" spans="1:2" x14ac:dyDescent="0.25">
      <c r="A2588" t="s">
        <v>4130</v>
      </c>
      <c r="B2588" t="str">
        <f t="shared" si="40"/>
        <v/>
      </c>
    </row>
    <row r="2589" spans="1:2" x14ac:dyDescent="0.25">
      <c r="A2589" t="s">
        <v>5665</v>
      </c>
      <c r="B2589" t="str">
        <f t="shared" si="40"/>
        <v/>
      </c>
    </row>
    <row r="2590" spans="1:2" x14ac:dyDescent="0.25">
      <c r="A2590" t="s">
        <v>204</v>
      </c>
      <c r="B2590" t="str">
        <f t="shared" si="40"/>
        <v/>
      </c>
    </row>
    <row r="2591" spans="1:2" x14ac:dyDescent="0.25">
      <c r="A2591" t="s">
        <v>7384</v>
      </c>
      <c r="B2591" t="str">
        <f t="shared" si="40"/>
        <v/>
      </c>
    </row>
    <row r="2592" spans="1:2" x14ac:dyDescent="0.25">
      <c r="A2592" t="s">
        <v>6940</v>
      </c>
      <c r="B2592" t="str">
        <f t="shared" si="40"/>
        <v/>
      </c>
    </row>
    <row r="2593" spans="1:2" x14ac:dyDescent="0.25">
      <c r="A2593" t="s">
        <v>2134</v>
      </c>
      <c r="B2593" t="str">
        <f t="shared" si="40"/>
        <v/>
      </c>
    </row>
    <row r="2594" spans="1:2" x14ac:dyDescent="0.25">
      <c r="A2594" t="s">
        <v>643</v>
      </c>
      <c r="B2594" t="str">
        <f t="shared" si="40"/>
        <v/>
      </c>
    </row>
    <row r="2595" spans="1:2" x14ac:dyDescent="0.25">
      <c r="A2595" t="s">
        <v>6156</v>
      </c>
      <c r="B2595" t="str">
        <f t="shared" si="40"/>
        <v/>
      </c>
    </row>
    <row r="2596" spans="1:2" x14ac:dyDescent="0.25">
      <c r="A2596" t="s">
        <v>4959</v>
      </c>
      <c r="B2596" t="str">
        <f t="shared" si="40"/>
        <v/>
      </c>
    </row>
    <row r="2597" spans="1:2" x14ac:dyDescent="0.25">
      <c r="A2597" t="s">
        <v>5693</v>
      </c>
      <c r="B2597" t="str">
        <f t="shared" si="40"/>
        <v/>
      </c>
    </row>
    <row r="2598" spans="1:2" x14ac:dyDescent="0.25">
      <c r="A2598" t="s">
        <v>2299</v>
      </c>
      <c r="B2598" t="str">
        <f t="shared" si="40"/>
        <v/>
      </c>
    </row>
    <row r="2599" spans="1:2" x14ac:dyDescent="0.25">
      <c r="A2599" t="s">
        <v>1272</v>
      </c>
      <c r="B2599" t="str">
        <f t="shared" si="40"/>
        <v/>
      </c>
    </row>
    <row r="2600" spans="1:2" x14ac:dyDescent="0.25">
      <c r="A2600" t="s">
        <v>2769</v>
      </c>
      <c r="B2600" t="str">
        <f t="shared" si="40"/>
        <v/>
      </c>
    </row>
    <row r="2601" spans="1:2" x14ac:dyDescent="0.25">
      <c r="A2601" t="s">
        <v>4042</v>
      </c>
      <c r="B2601" t="str">
        <f t="shared" si="40"/>
        <v/>
      </c>
    </row>
    <row r="2602" spans="1:2" x14ac:dyDescent="0.25">
      <c r="A2602" t="s">
        <v>3228</v>
      </c>
      <c r="B2602" t="str">
        <f t="shared" si="40"/>
        <v/>
      </c>
    </row>
    <row r="2603" spans="1:2" x14ac:dyDescent="0.25">
      <c r="A2603" t="s">
        <v>1240</v>
      </c>
      <c r="B2603" t="str">
        <f t="shared" si="40"/>
        <v/>
      </c>
    </row>
    <row r="2604" spans="1:2" x14ac:dyDescent="0.25">
      <c r="A2604" t="s">
        <v>2507</v>
      </c>
      <c r="B2604" t="str">
        <f t="shared" si="40"/>
        <v/>
      </c>
    </row>
    <row r="2605" spans="1:2" x14ac:dyDescent="0.25">
      <c r="A2605" t="s">
        <v>2111</v>
      </c>
      <c r="B2605" t="str">
        <f t="shared" si="40"/>
        <v/>
      </c>
    </row>
    <row r="2606" spans="1:2" x14ac:dyDescent="0.25">
      <c r="A2606" t="s">
        <v>9310</v>
      </c>
      <c r="B2606" t="str">
        <f t="shared" si="40"/>
        <v/>
      </c>
    </row>
    <row r="2607" spans="1:2" x14ac:dyDescent="0.25">
      <c r="A2607" t="s">
        <v>3303</v>
      </c>
      <c r="B2607" t="str">
        <f t="shared" si="40"/>
        <v/>
      </c>
    </row>
    <row r="2608" spans="1:2" x14ac:dyDescent="0.25">
      <c r="A2608" t="s">
        <v>8270</v>
      </c>
      <c r="B2608" t="str">
        <f t="shared" si="40"/>
        <v/>
      </c>
    </row>
    <row r="2609" spans="1:2" x14ac:dyDescent="0.25">
      <c r="A2609" t="s">
        <v>290</v>
      </c>
      <c r="B2609" t="str">
        <f t="shared" si="40"/>
        <v/>
      </c>
    </row>
    <row r="2610" spans="1:2" x14ac:dyDescent="0.25">
      <c r="A2610" t="s">
        <v>4469</v>
      </c>
      <c r="B2610" t="str">
        <f t="shared" si="40"/>
        <v/>
      </c>
    </row>
    <row r="2611" spans="1:2" x14ac:dyDescent="0.25">
      <c r="A2611" t="s">
        <v>8528</v>
      </c>
      <c r="B2611" t="str">
        <f t="shared" si="40"/>
        <v/>
      </c>
    </row>
    <row r="2612" spans="1:2" x14ac:dyDescent="0.25">
      <c r="A2612" t="s">
        <v>1697</v>
      </c>
      <c r="B2612" t="str">
        <f t="shared" si="40"/>
        <v/>
      </c>
    </row>
    <row r="2613" spans="1:2" x14ac:dyDescent="0.25">
      <c r="A2613" t="s">
        <v>6750</v>
      </c>
      <c r="B2613" t="str">
        <f t="shared" si="40"/>
        <v/>
      </c>
    </row>
    <row r="2614" spans="1:2" x14ac:dyDescent="0.25">
      <c r="A2614" t="s">
        <v>80</v>
      </c>
      <c r="B2614" t="str">
        <f t="shared" si="40"/>
        <v/>
      </c>
    </row>
    <row r="2615" spans="1:2" x14ac:dyDescent="0.25">
      <c r="A2615" t="s">
        <v>940</v>
      </c>
      <c r="B2615" t="str">
        <f t="shared" si="40"/>
        <v/>
      </c>
    </row>
    <row r="2616" spans="1:2" x14ac:dyDescent="0.25">
      <c r="A2616" t="s">
        <v>4409</v>
      </c>
      <c r="B2616" t="str">
        <f t="shared" si="40"/>
        <v/>
      </c>
    </row>
    <row r="2617" spans="1:2" x14ac:dyDescent="0.25">
      <c r="A2617" t="s">
        <v>8462</v>
      </c>
      <c r="B2617" t="str">
        <f t="shared" si="40"/>
        <v/>
      </c>
    </row>
    <row r="2618" spans="1:2" x14ac:dyDescent="0.25">
      <c r="A2618" t="s">
        <v>7392</v>
      </c>
      <c r="B2618" t="str">
        <f t="shared" si="40"/>
        <v/>
      </c>
    </row>
    <row r="2619" spans="1:2" x14ac:dyDescent="0.25">
      <c r="A2619" t="s">
        <v>1816</v>
      </c>
      <c r="B2619" t="str">
        <f t="shared" si="40"/>
        <v/>
      </c>
    </row>
    <row r="2620" spans="1:2" x14ac:dyDescent="0.25">
      <c r="A2620" t="s">
        <v>178</v>
      </c>
      <c r="B2620" t="str">
        <f t="shared" si="40"/>
        <v/>
      </c>
    </row>
    <row r="2621" spans="1:2" x14ac:dyDescent="0.25">
      <c r="A2621" t="s">
        <v>3437</v>
      </c>
      <c r="B2621" t="str">
        <f t="shared" si="40"/>
        <v/>
      </c>
    </row>
    <row r="2622" spans="1:2" x14ac:dyDescent="0.25">
      <c r="A2622" t="s">
        <v>8829</v>
      </c>
      <c r="B2622" t="str">
        <f t="shared" si="40"/>
        <v/>
      </c>
    </row>
    <row r="2623" spans="1:2" x14ac:dyDescent="0.25">
      <c r="A2623" t="s">
        <v>1598</v>
      </c>
      <c r="B2623" t="str">
        <f t="shared" si="40"/>
        <v/>
      </c>
    </row>
    <row r="2624" spans="1:2" x14ac:dyDescent="0.25">
      <c r="A2624" t="s">
        <v>5605</v>
      </c>
      <c r="B2624" t="str">
        <f t="shared" si="40"/>
        <v/>
      </c>
    </row>
    <row r="2625" spans="1:2" x14ac:dyDescent="0.25">
      <c r="A2625" t="s">
        <v>4464</v>
      </c>
      <c r="B2625" t="str">
        <f t="shared" si="40"/>
        <v/>
      </c>
    </row>
    <row r="2626" spans="1:2" x14ac:dyDescent="0.25">
      <c r="A2626" t="s">
        <v>9445</v>
      </c>
      <c r="B2626" t="str">
        <f t="shared" ref="B2626:B2689" si="41">IF(AND(EXACT(A2626,A2627),A2626&lt;&gt;""),1,"")</f>
        <v/>
      </c>
    </row>
    <row r="2627" spans="1:2" x14ac:dyDescent="0.25">
      <c r="A2627" t="s">
        <v>693</v>
      </c>
      <c r="B2627" t="str">
        <f t="shared" si="41"/>
        <v/>
      </c>
    </row>
    <row r="2628" spans="1:2" x14ac:dyDescent="0.25">
      <c r="A2628" t="s">
        <v>8713</v>
      </c>
      <c r="B2628" t="str">
        <f t="shared" si="41"/>
        <v/>
      </c>
    </row>
    <row r="2629" spans="1:2" x14ac:dyDescent="0.25">
      <c r="A2629" t="s">
        <v>6660</v>
      </c>
      <c r="B2629" t="str">
        <f t="shared" si="41"/>
        <v/>
      </c>
    </row>
    <row r="2630" spans="1:2" x14ac:dyDescent="0.25">
      <c r="A2630" t="s">
        <v>7028</v>
      </c>
      <c r="B2630" t="str">
        <f t="shared" si="41"/>
        <v/>
      </c>
    </row>
    <row r="2631" spans="1:2" x14ac:dyDescent="0.25">
      <c r="A2631" t="s">
        <v>8840</v>
      </c>
      <c r="B2631" t="str">
        <f t="shared" si="41"/>
        <v/>
      </c>
    </row>
    <row r="2632" spans="1:2" x14ac:dyDescent="0.25">
      <c r="A2632" t="s">
        <v>3837</v>
      </c>
      <c r="B2632" t="str">
        <f t="shared" si="41"/>
        <v/>
      </c>
    </row>
    <row r="2633" spans="1:2" x14ac:dyDescent="0.25">
      <c r="A2633" t="s">
        <v>6958</v>
      </c>
      <c r="B2633" t="str">
        <f t="shared" si="41"/>
        <v/>
      </c>
    </row>
    <row r="2634" spans="1:2" x14ac:dyDescent="0.25">
      <c r="A2634" t="s">
        <v>4179</v>
      </c>
      <c r="B2634" t="str">
        <f t="shared" si="41"/>
        <v/>
      </c>
    </row>
    <row r="2635" spans="1:2" x14ac:dyDescent="0.25">
      <c r="A2635" t="s">
        <v>597</v>
      </c>
      <c r="B2635" t="str">
        <f t="shared" si="41"/>
        <v/>
      </c>
    </row>
    <row r="2636" spans="1:2" x14ac:dyDescent="0.25">
      <c r="A2636" t="s">
        <v>1110</v>
      </c>
      <c r="B2636" t="str">
        <f t="shared" si="41"/>
        <v/>
      </c>
    </row>
    <row r="2637" spans="1:2" x14ac:dyDescent="0.25">
      <c r="A2637" t="s">
        <v>4965</v>
      </c>
      <c r="B2637" t="str">
        <f t="shared" si="41"/>
        <v/>
      </c>
    </row>
    <row r="2638" spans="1:2" x14ac:dyDescent="0.25">
      <c r="A2638" t="s">
        <v>3959</v>
      </c>
      <c r="B2638" t="str">
        <f t="shared" si="41"/>
        <v/>
      </c>
    </row>
    <row r="2639" spans="1:2" x14ac:dyDescent="0.25">
      <c r="A2639" t="s">
        <v>3119</v>
      </c>
      <c r="B2639" t="str">
        <f t="shared" si="41"/>
        <v/>
      </c>
    </row>
    <row r="2640" spans="1:2" x14ac:dyDescent="0.25">
      <c r="A2640" t="s">
        <v>9243</v>
      </c>
      <c r="B2640" t="str">
        <f t="shared" si="41"/>
        <v/>
      </c>
    </row>
    <row r="2641" spans="1:2" x14ac:dyDescent="0.25">
      <c r="A2641" t="s">
        <v>5019</v>
      </c>
      <c r="B2641" t="str">
        <f t="shared" si="41"/>
        <v/>
      </c>
    </row>
    <row r="2642" spans="1:2" x14ac:dyDescent="0.25">
      <c r="A2642" t="s">
        <v>355</v>
      </c>
      <c r="B2642" t="str">
        <f t="shared" si="41"/>
        <v/>
      </c>
    </row>
    <row r="2643" spans="1:2" x14ac:dyDescent="0.25">
      <c r="A2643" t="s">
        <v>965</v>
      </c>
      <c r="B2643" t="str">
        <f t="shared" si="41"/>
        <v/>
      </c>
    </row>
    <row r="2644" spans="1:2" x14ac:dyDescent="0.25">
      <c r="A2644" t="s">
        <v>3020</v>
      </c>
      <c r="B2644" t="str">
        <f t="shared" si="41"/>
        <v/>
      </c>
    </row>
    <row r="2645" spans="1:2" x14ac:dyDescent="0.25">
      <c r="A2645" t="s">
        <v>4598</v>
      </c>
      <c r="B2645" t="str">
        <f t="shared" si="41"/>
        <v/>
      </c>
    </row>
    <row r="2646" spans="1:2" x14ac:dyDescent="0.25">
      <c r="A2646" t="s">
        <v>8242</v>
      </c>
      <c r="B2646" t="str">
        <f t="shared" si="41"/>
        <v/>
      </c>
    </row>
    <row r="2647" spans="1:2" x14ac:dyDescent="0.25">
      <c r="A2647" t="s">
        <v>4994</v>
      </c>
      <c r="B2647" t="str">
        <f t="shared" si="41"/>
        <v/>
      </c>
    </row>
    <row r="2648" spans="1:2" x14ac:dyDescent="0.25">
      <c r="A2648" t="s">
        <v>158</v>
      </c>
      <c r="B2648" t="str">
        <f t="shared" si="41"/>
        <v/>
      </c>
    </row>
    <row r="2649" spans="1:2" x14ac:dyDescent="0.25">
      <c r="A2649" t="s">
        <v>2454</v>
      </c>
      <c r="B2649" t="str">
        <f t="shared" si="41"/>
        <v/>
      </c>
    </row>
    <row r="2650" spans="1:2" x14ac:dyDescent="0.25">
      <c r="A2650" t="s">
        <v>3005</v>
      </c>
      <c r="B2650" t="str">
        <f t="shared" si="41"/>
        <v/>
      </c>
    </row>
    <row r="2651" spans="1:2" x14ac:dyDescent="0.25">
      <c r="A2651" t="s">
        <v>9154</v>
      </c>
      <c r="B2651" t="str">
        <f t="shared" si="41"/>
        <v/>
      </c>
    </row>
    <row r="2652" spans="1:2" x14ac:dyDescent="0.25">
      <c r="A2652" t="s">
        <v>8092</v>
      </c>
      <c r="B2652" t="str">
        <f t="shared" si="41"/>
        <v/>
      </c>
    </row>
    <row r="2653" spans="1:2" x14ac:dyDescent="0.25">
      <c r="A2653" t="s">
        <v>1403</v>
      </c>
      <c r="B2653" t="str">
        <f t="shared" si="41"/>
        <v/>
      </c>
    </row>
    <row r="2654" spans="1:2" x14ac:dyDescent="0.25">
      <c r="A2654" t="s">
        <v>7649</v>
      </c>
      <c r="B2654" t="str">
        <f t="shared" si="41"/>
        <v/>
      </c>
    </row>
    <row r="2655" spans="1:2" x14ac:dyDescent="0.25">
      <c r="A2655" t="s">
        <v>8292</v>
      </c>
      <c r="B2655" t="str">
        <f t="shared" si="41"/>
        <v/>
      </c>
    </row>
    <row r="2656" spans="1:2" x14ac:dyDescent="0.25">
      <c r="A2656" t="s">
        <v>6058</v>
      </c>
      <c r="B2656" t="str">
        <f t="shared" si="41"/>
        <v/>
      </c>
    </row>
    <row r="2657" spans="1:2" x14ac:dyDescent="0.25">
      <c r="A2657" t="s">
        <v>5592</v>
      </c>
      <c r="B2657" t="str">
        <f t="shared" si="41"/>
        <v/>
      </c>
    </row>
    <row r="2658" spans="1:2" x14ac:dyDescent="0.25">
      <c r="A2658" t="s">
        <v>6690</v>
      </c>
      <c r="B2658" t="str">
        <f t="shared" si="41"/>
        <v/>
      </c>
    </row>
    <row r="2659" spans="1:2" x14ac:dyDescent="0.25">
      <c r="A2659" t="s">
        <v>3514</v>
      </c>
      <c r="B2659" t="str">
        <f t="shared" si="41"/>
        <v/>
      </c>
    </row>
    <row r="2660" spans="1:2" x14ac:dyDescent="0.25">
      <c r="A2660" t="s">
        <v>2613</v>
      </c>
      <c r="B2660" t="str">
        <f t="shared" si="41"/>
        <v/>
      </c>
    </row>
    <row r="2661" spans="1:2" x14ac:dyDescent="0.25">
      <c r="A2661" t="s">
        <v>7246</v>
      </c>
      <c r="B2661" t="str">
        <f t="shared" si="41"/>
        <v/>
      </c>
    </row>
    <row r="2662" spans="1:2" x14ac:dyDescent="0.25">
      <c r="A2662" t="s">
        <v>6183</v>
      </c>
      <c r="B2662" t="str">
        <f t="shared" si="41"/>
        <v/>
      </c>
    </row>
    <row r="2663" spans="1:2" x14ac:dyDescent="0.25">
      <c r="A2663" t="s">
        <v>1478</v>
      </c>
      <c r="B2663" t="str">
        <f t="shared" si="41"/>
        <v/>
      </c>
    </row>
    <row r="2664" spans="1:2" x14ac:dyDescent="0.25">
      <c r="A2664" t="s">
        <v>5730</v>
      </c>
      <c r="B2664" t="str">
        <f t="shared" si="41"/>
        <v/>
      </c>
    </row>
    <row r="2665" spans="1:2" x14ac:dyDescent="0.25">
      <c r="A2665" t="s">
        <v>3444</v>
      </c>
      <c r="B2665" t="str">
        <f t="shared" si="41"/>
        <v/>
      </c>
    </row>
    <row r="2666" spans="1:2" x14ac:dyDescent="0.25">
      <c r="A2666" t="s">
        <v>7734</v>
      </c>
      <c r="B2666" t="str">
        <f t="shared" si="41"/>
        <v/>
      </c>
    </row>
    <row r="2667" spans="1:2" x14ac:dyDescent="0.25">
      <c r="A2667" t="s">
        <v>603</v>
      </c>
      <c r="B2667" t="str">
        <f t="shared" si="41"/>
        <v/>
      </c>
    </row>
    <row r="2668" spans="1:2" x14ac:dyDescent="0.25">
      <c r="A2668" t="s">
        <v>5750</v>
      </c>
      <c r="B2668" t="str">
        <f t="shared" si="41"/>
        <v/>
      </c>
    </row>
    <row r="2669" spans="1:2" x14ac:dyDescent="0.25">
      <c r="A2669" t="s">
        <v>6749</v>
      </c>
      <c r="B2669" t="str">
        <f t="shared" si="41"/>
        <v/>
      </c>
    </row>
    <row r="2670" spans="1:2" x14ac:dyDescent="0.25">
      <c r="A2670" t="s">
        <v>238</v>
      </c>
      <c r="B2670" t="str">
        <f t="shared" si="41"/>
        <v/>
      </c>
    </row>
    <row r="2671" spans="1:2" x14ac:dyDescent="0.25">
      <c r="A2671" t="s">
        <v>2274</v>
      </c>
      <c r="B2671" t="str">
        <f t="shared" si="41"/>
        <v/>
      </c>
    </row>
    <row r="2672" spans="1:2" x14ac:dyDescent="0.25">
      <c r="A2672" t="s">
        <v>8562</v>
      </c>
      <c r="B2672" t="str">
        <f t="shared" si="41"/>
        <v/>
      </c>
    </row>
    <row r="2673" spans="1:2" x14ac:dyDescent="0.25">
      <c r="A2673" t="s">
        <v>8874</v>
      </c>
      <c r="B2673" t="str">
        <f t="shared" si="41"/>
        <v/>
      </c>
    </row>
    <row r="2674" spans="1:2" x14ac:dyDescent="0.25">
      <c r="A2674" t="s">
        <v>4072</v>
      </c>
      <c r="B2674" t="str">
        <f t="shared" si="41"/>
        <v/>
      </c>
    </row>
    <row r="2675" spans="1:2" x14ac:dyDescent="0.25">
      <c r="A2675" t="s">
        <v>3762</v>
      </c>
      <c r="B2675" t="str">
        <f t="shared" si="41"/>
        <v/>
      </c>
    </row>
    <row r="2676" spans="1:2" x14ac:dyDescent="0.25">
      <c r="A2676" t="s">
        <v>9159</v>
      </c>
      <c r="B2676" t="str">
        <f t="shared" si="41"/>
        <v/>
      </c>
    </row>
    <row r="2677" spans="1:2" x14ac:dyDescent="0.25">
      <c r="A2677" t="s">
        <v>8728</v>
      </c>
      <c r="B2677" t="str">
        <f t="shared" si="41"/>
        <v/>
      </c>
    </row>
    <row r="2678" spans="1:2" x14ac:dyDescent="0.25">
      <c r="A2678" t="s">
        <v>2067</v>
      </c>
      <c r="B2678" t="str">
        <f t="shared" si="41"/>
        <v/>
      </c>
    </row>
    <row r="2679" spans="1:2" x14ac:dyDescent="0.25">
      <c r="A2679" t="s">
        <v>5095</v>
      </c>
      <c r="B2679" t="str">
        <f t="shared" si="41"/>
        <v/>
      </c>
    </row>
    <row r="2680" spans="1:2" x14ac:dyDescent="0.25">
      <c r="A2680" t="s">
        <v>2236</v>
      </c>
      <c r="B2680" t="str">
        <f t="shared" si="41"/>
        <v/>
      </c>
    </row>
    <row r="2681" spans="1:2" x14ac:dyDescent="0.25">
      <c r="A2681" t="s">
        <v>4413</v>
      </c>
      <c r="B2681" t="str">
        <f t="shared" si="41"/>
        <v/>
      </c>
    </row>
    <row r="2682" spans="1:2" x14ac:dyDescent="0.25">
      <c r="A2682" t="s">
        <v>1227</v>
      </c>
      <c r="B2682" t="str">
        <f t="shared" si="41"/>
        <v/>
      </c>
    </row>
    <row r="2683" spans="1:2" x14ac:dyDescent="0.25">
      <c r="A2683" t="s">
        <v>2758</v>
      </c>
      <c r="B2683" t="str">
        <f t="shared" si="41"/>
        <v/>
      </c>
    </row>
    <row r="2684" spans="1:2" x14ac:dyDescent="0.25">
      <c r="A2684" t="s">
        <v>9218</v>
      </c>
      <c r="B2684" t="str">
        <f t="shared" si="41"/>
        <v/>
      </c>
    </row>
    <row r="2685" spans="1:2" x14ac:dyDescent="0.25">
      <c r="A2685" t="s">
        <v>3151</v>
      </c>
      <c r="B2685" t="str">
        <f t="shared" si="41"/>
        <v/>
      </c>
    </row>
    <row r="2686" spans="1:2" x14ac:dyDescent="0.25">
      <c r="A2686" t="s">
        <v>1660</v>
      </c>
      <c r="B2686" t="str">
        <f t="shared" si="41"/>
        <v/>
      </c>
    </row>
    <row r="2687" spans="1:2" x14ac:dyDescent="0.25">
      <c r="A2687" t="s">
        <v>1200</v>
      </c>
      <c r="B2687" t="str">
        <f t="shared" si="41"/>
        <v/>
      </c>
    </row>
    <row r="2688" spans="1:2" x14ac:dyDescent="0.25">
      <c r="A2688" t="s">
        <v>3265</v>
      </c>
      <c r="B2688" t="str">
        <f t="shared" si="41"/>
        <v/>
      </c>
    </row>
    <row r="2689" spans="1:2" x14ac:dyDescent="0.25">
      <c r="A2689" t="s">
        <v>8519</v>
      </c>
      <c r="B2689" t="str">
        <f t="shared" si="41"/>
        <v/>
      </c>
    </row>
    <row r="2690" spans="1:2" x14ac:dyDescent="0.25">
      <c r="A2690" t="s">
        <v>6147</v>
      </c>
      <c r="B2690" t="str">
        <f t="shared" ref="B2690:B2753" si="42">IF(AND(EXACT(A2690,A2691),A2690&lt;&gt;""),1,"")</f>
        <v/>
      </c>
    </row>
    <row r="2691" spans="1:2" x14ac:dyDescent="0.25">
      <c r="A2691" t="s">
        <v>7178</v>
      </c>
      <c r="B2691" t="str">
        <f t="shared" si="42"/>
        <v/>
      </c>
    </row>
    <row r="2692" spans="1:2" x14ac:dyDescent="0.25">
      <c r="A2692" t="s">
        <v>74</v>
      </c>
      <c r="B2692" t="str">
        <f t="shared" si="42"/>
        <v/>
      </c>
    </row>
    <row r="2693" spans="1:2" x14ac:dyDescent="0.25">
      <c r="A2693" t="s">
        <v>3430</v>
      </c>
      <c r="B2693" t="str">
        <f t="shared" si="42"/>
        <v/>
      </c>
    </row>
    <row r="2694" spans="1:2" x14ac:dyDescent="0.25">
      <c r="A2694" t="s">
        <v>8425</v>
      </c>
      <c r="B2694" t="str">
        <f t="shared" si="42"/>
        <v/>
      </c>
    </row>
    <row r="2695" spans="1:2" x14ac:dyDescent="0.25">
      <c r="A2695" t="s">
        <v>704</v>
      </c>
      <c r="B2695" t="str">
        <f t="shared" si="42"/>
        <v/>
      </c>
    </row>
    <row r="2696" spans="1:2" x14ac:dyDescent="0.25">
      <c r="A2696" t="s">
        <v>6644</v>
      </c>
      <c r="B2696" t="str">
        <f t="shared" si="42"/>
        <v/>
      </c>
    </row>
    <row r="2697" spans="1:2" x14ac:dyDescent="0.25">
      <c r="A2697" t="s">
        <v>3723</v>
      </c>
      <c r="B2697" t="str">
        <f t="shared" si="42"/>
        <v/>
      </c>
    </row>
    <row r="2698" spans="1:2" x14ac:dyDescent="0.25">
      <c r="A2698" t="s">
        <v>5645</v>
      </c>
      <c r="B2698" t="str">
        <f t="shared" si="42"/>
        <v/>
      </c>
    </row>
    <row r="2699" spans="1:2" x14ac:dyDescent="0.25">
      <c r="A2699" t="s">
        <v>7361</v>
      </c>
      <c r="B2699" t="str">
        <f t="shared" si="42"/>
        <v/>
      </c>
    </row>
    <row r="2700" spans="1:2" x14ac:dyDescent="0.25">
      <c r="A2700" t="s">
        <v>7638</v>
      </c>
      <c r="B2700" t="str">
        <f t="shared" si="42"/>
        <v/>
      </c>
    </row>
    <row r="2701" spans="1:2" x14ac:dyDescent="0.25">
      <c r="A2701" t="s">
        <v>1775</v>
      </c>
      <c r="B2701" t="str">
        <f t="shared" si="42"/>
        <v/>
      </c>
    </row>
    <row r="2702" spans="1:2" x14ac:dyDescent="0.25">
      <c r="A2702" t="s">
        <v>6255</v>
      </c>
      <c r="B2702" t="str">
        <f t="shared" si="42"/>
        <v/>
      </c>
    </row>
    <row r="2703" spans="1:2" x14ac:dyDescent="0.25">
      <c r="A2703" t="s">
        <v>8635</v>
      </c>
      <c r="B2703" t="str">
        <f t="shared" si="42"/>
        <v/>
      </c>
    </row>
    <row r="2704" spans="1:2" x14ac:dyDescent="0.25">
      <c r="A2704" t="s">
        <v>5714</v>
      </c>
      <c r="B2704" t="str">
        <f t="shared" si="42"/>
        <v/>
      </c>
    </row>
    <row r="2705" spans="1:2" x14ac:dyDescent="0.25">
      <c r="A2705" t="s">
        <v>2291</v>
      </c>
      <c r="B2705" t="str">
        <f t="shared" si="42"/>
        <v/>
      </c>
    </row>
    <row r="2706" spans="1:2" x14ac:dyDescent="0.25">
      <c r="A2706" t="s">
        <v>4543</v>
      </c>
      <c r="B2706" t="str">
        <f t="shared" si="42"/>
        <v/>
      </c>
    </row>
    <row r="2707" spans="1:2" x14ac:dyDescent="0.25">
      <c r="A2707" t="s">
        <v>8650</v>
      </c>
      <c r="B2707" t="str">
        <f t="shared" si="42"/>
        <v/>
      </c>
    </row>
    <row r="2708" spans="1:2" x14ac:dyDescent="0.25">
      <c r="A2708" t="s">
        <v>4981</v>
      </c>
      <c r="B2708" t="str">
        <f t="shared" si="42"/>
        <v/>
      </c>
    </row>
    <row r="2709" spans="1:2" x14ac:dyDescent="0.25">
      <c r="A2709" t="s">
        <v>6985</v>
      </c>
      <c r="B2709" t="str">
        <f t="shared" si="42"/>
        <v/>
      </c>
    </row>
    <row r="2710" spans="1:2" x14ac:dyDescent="0.25">
      <c r="A2710" t="s">
        <v>3330</v>
      </c>
      <c r="B2710" t="str">
        <f t="shared" si="42"/>
        <v/>
      </c>
    </row>
    <row r="2711" spans="1:2" x14ac:dyDescent="0.25">
      <c r="A2711" t="s">
        <v>9044</v>
      </c>
      <c r="B2711" t="str">
        <f t="shared" si="42"/>
        <v/>
      </c>
    </row>
    <row r="2712" spans="1:2" x14ac:dyDescent="0.25">
      <c r="A2712" t="s">
        <v>312</v>
      </c>
      <c r="B2712" t="str">
        <f t="shared" si="42"/>
        <v/>
      </c>
    </row>
    <row r="2713" spans="1:2" x14ac:dyDescent="0.25">
      <c r="A2713" t="s">
        <v>1304</v>
      </c>
      <c r="B2713" t="str">
        <f t="shared" si="42"/>
        <v/>
      </c>
    </row>
    <row r="2714" spans="1:2" x14ac:dyDescent="0.25">
      <c r="A2714" t="s">
        <v>4695</v>
      </c>
      <c r="B2714" t="str">
        <f t="shared" si="42"/>
        <v/>
      </c>
    </row>
    <row r="2715" spans="1:2" x14ac:dyDescent="0.25">
      <c r="A2715" t="s">
        <v>386</v>
      </c>
      <c r="B2715" t="str">
        <f t="shared" si="42"/>
        <v/>
      </c>
    </row>
    <row r="2716" spans="1:2" x14ac:dyDescent="0.25">
      <c r="A2716" t="s">
        <v>2572</v>
      </c>
      <c r="B2716" t="str">
        <f t="shared" si="42"/>
        <v/>
      </c>
    </row>
    <row r="2717" spans="1:2" x14ac:dyDescent="0.25">
      <c r="A2717" t="s">
        <v>4708</v>
      </c>
      <c r="B2717" t="str">
        <f t="shared" si="42"/>
        <v/>
      </c>
    </row>
    <row r="2718" spans="1:2" x14ac:dyDescent="0.25">
      <c r="A2718" t="s">
        <v>3434</v>
      </c>
      <c r="B2718" t="str">
        <f t="shared" si="42"/>
        <v/>
      </c>
    </row>
    <row r="2719" spans="1:2" x14ac:dyDescent="0.25">
      <c r="A2719" t="s">
        <v>7666</v>
      </c>
      <c r="B2719" t="str">
        <f t="shared" si="42"/>
        <v/>
      </c>
    </row>
    <row r="2720" spans="1:2" x14ac:dyDescent="0.25">
      <c r="A2720" t="s">
        <v>1651</v>
      </c>
      <c r="B2720" t="str">
        <f t="shared" si="42"/>
        <v/>
      </c>
    </row>
    <row r="2721" spans="1:2" x14ac:dyDescent="0.25">
      <c r="A2721" t="s">
        <v>5720</v>
      </c>
      <c r="B2721" t="str">
        <f t="shared" si="42"/>
        <v/>
      </c>
    </row>
    <row r="2722" spans="1:2" x14ac:dyDescent="0.25">
      <c r="A2722" t="s">
        <v>6691</v>
      </c>
      <c r="B2722" t="str">
        <f t="shared" si="42"/>
        <v/>
      </c>
    </row>
    <row r="2723" spans="1:2" x14ac:dyDescent="0.25">
      <c r="A2723" t="s">
        <v>3795</v>
      </c>
      <c r="B2723" t="str">
        <f t="shared" si="42"/>
        <v/>
      </c>
    </row>
    <row r="2724" spans="1:2" x14ac:dyDescent="0.25">
      <c r="A2724" t="s">
        <v>9519</v>
      </c>
      <c r="B2724" t="str">
        <f t="shared" si="42"/>
        <v/>
      </c>
    </row>
    <row r="2725" spans="1:2" x14ac:dyDescent="0.25">
      <c r="A2725" t="s">
        <v>6158</v>
      </c>
      <c r="B2725" t="str">
        <f t="shared" si="42"/>
        <v/>
      </c>
    </row>
    <row r="2726" spans="1:2" x14ac:dyDescent="0.25">
      <c r="A2726" t="s">
        <v>7205</v>
      </c>
      <c r="B2726" t="str">
        <f t="shared" si="42"/>
        <v/>
      </c>
    </row>
    <row r="2727" spans="1:2" x14ac:dyDescent="0.25">
      <c r="A2727" t="s">
        <v>588</v>
      </c>
      <c r="B2727" t="str">
        <f t="shared" si="42"/>
        <v/>
      </c>
    </row>
    <row r="2728" spans="1:2" x14ac:dyDescent="0.25">
      <c r="A2728" t="s">
        <v>6789</v>
      </c>
      <c r="B2728" t="str">
        <f t="shared" si="42"/>
        <v/>
      </c>
    </row>
    <row r="2729" spans="1:2" x14ac:dyDescent="0.25">
      <c r="A2729" t="s">
        <v>2059</v>
      </c>
      <c r="B2729" t="str">
        <f t="shared" si="42"/>
        <v/>
      </c>
    </row>
    <row r="2730" spans="1:2" x14ac:dyDescent="0.25">
      <c r="A2730" t="s">
        <v>3677</v>
      </c>
      <c r="B2730" t="str">
        <f t="shared" si="42"/>
        <v/>
      </c>
    </row>
    <row r="2731" spans="1:2" x14ac:dyDescent="0.25">
      <c r="A2731" t="s">
        <v>3596</v>
      </c>
      <c r="B2731" t="str">
        <f t="shared" si="42"/>
        <v/>
      </c>
    </row>
    <row r="2732" spans="1:2" x14ac:dyDescent="0.25">
      <c r="A2732" t="s">
        <v>5235</v>
      </c>
      <c r="B2732" t="str">
        <f t="shared" si="42"/>
        <v/>
      </c>
    </row>
    <row r="2733" spans="1:2" x14ac:dyDescent="0.25">
      <c r="A2733" t="s">
        <v>6928</v>
      </c>
      <c r="B2733" t="str">
        <f t="shared" si="42"/>
        <v/>
      </c>
    </row>
    <row r="2734" spans="1:2" x14ac:dyDescent="0.25">
      <c r="A2734" t="s">
        <v>1971</v>
      </c>
      <c r="B2734" t="str">
        <f t="shared" si="42"/>
        <v/>
      </c>
    </row>
    <row r="2735" spans="1:2" x14ac:dyDescent="0.25">
      <c r="A2735" t="s">
        <v>4144</v>
      </c>
      <c r="B2735" t="str">
        <f t="shared" si="42"/>
        <v/>
      </c>
    </row>
    <row r="2736" spans="1:2" x14ac:dyDescent="0.25">
      <c r="A2736" t="s">
        <v>7752</v>
      </c>
      <c r="B2736" t="str">
        <f t="shared" si="42"/>
        <v/>
      </c>
    </row>
    <row r="2737" spans="1:2" x14ac:dyDescent="0.25">
      <c r="A2737" t="s">
        <v>5254</v>
      </c>
      <c r="B2737" t="str">
        <f t="shared" si="42"/>
        <v/>
      </c>
    </row>
    <row r="2738" spans="1:2" x14ac:dyDescent="0.25">
      <c r="A2738" t="s">
        <v>1141</v>
      </c>
      <c r="B2738" t="str">
        <f t="shared" si="42"/>
        <v/>
      </c>
    </row>
    <row r="2739" spans="1:2" x14ac:dyDescent="0.25">
      <c r="A2739" t="s">
        <v>4927</v>
      </c>
      <c r="B2739" t="str">
        <f t="shared" si="42"/>
        <v/>
      </c>
    </row>
    <row r="2740" spans="1:2" x14ac:dyDescent="0.25">
      <c r="A2740" t="s">
        <v>2135</v>
      </c>
      <c r="B2740" t="str">
        <f t="shared" si="42"/>
        <v/>
      </c>
    </row>
    <row r="2741" spans="1:2" x14ac:dyDescent="0.25">
      <c r="A2741" t="s">
        <v>3199</v>
      </c>
      <c r="B2741" t="str">
        <f t="shared" si="42"/>
        <v/>
      </c>
    </row>
    <row r="2742" spans="1:2" x14ac:dyDescent="0.25">
      <c r="A2742" t="s">
        <v>9099</v>
      </c>
      <c r="B2742" t="str">
        <f t="shared" si="42"/>
        <v/>
      </c>
    </row>
    <row r="2743" spans="1:2" x14ac:dyDescent="0.25">
      <c r="A2743" t="s">
        <v>4900</v>
      </c>
      <c r="B2743" t="str">
        <f t="shared" si="42"/>
        <v/>
      </c>
    </row>
    <row r="2744" spans="1:2" x14ac:dyDescent="0.25">
      <c r="A2744" t="s">
        <v>8812</v>
      </c>
      <c r="B2744" t="str">
        <f t="shared" si="42"/>
        <v/>
      </c>
    </row>
    <row r="2745" spans="1:2" x14ac:dyDescent="0.25">
      <c r="A2745" t="s">
        <v>1167</v>
      </c>
      <c r="B2745" t="str">
        <f t="shared" si="42"/>
        <v/>
      </c>
    </row>
    <row r="2746" spans="1:2" x14ac:dyDescent="0.25">
      <c r="A2746" t="s">
        <v>7885</v>
      </c>
      <c r="B2746" t="str">
        <f t="shared" si="42"/>
        <v/>
      </c>
    </row>
    <row r="2747" spans="1:2" x14ac:dyDescent="0.25">
      <c r="A2747" t="s">
        <v>2013</v>
      </c>
      <c r="B2747" t="str">
        <f t="shared" si="42"/>
        <v/>
      </c>
    </row>
    <row r="2748" spans="1:2" x14ac:dyDescent="0.25">
      <c r="A2748" t="s">
        <v>3701</v>
      </c>
      <c r="B2748" t="str">
        <f t="shared" si="42"/>
        <v/>
      </c>
    </row>
    <row r="2749" spans="1:2" x14ac:dyDescent="0.25">
      <c r="A2749" t="s">
        <v>4757</v>
      </c>
      <c r="B2749" t="str">
        <f t="shared" si="42"/>
        <v/>
      </c>
    </row>
    <row r="2750" spans="1:2" x14ac:dyDescent="0.25">
      <c r="A2750" t="s">
        <v>3076</v>
      </c>
      <c r="B2750" t="str">
        <f t="shared" si="42"/>
        <v/>
      </c>
    </row>
    <row r="2751" spans="1:2" x14ac:dyDescent="0.25">
      <c r="A2751" t="s">
        <v>1780</v>
      </c>
      <c r="B2751" t="str">
        <f t="shared" si="42"/>
        <v/>
      </c>
    </row>
    <row r="2752" spans="1:2" x14ac:dyDescent="0.25">
      <c r="A2752" t="s">
        <v>24</v>
      </c>
      <c r="B2752" t="str">
        <f t="shared" si="42"/>
        <v/>
      </c>
    </row>
    <row r="2753" spans="1:2" x14ac:dyDescent="0.25">
      <c r="A2753" t="s">
        <v>9075</v>
      </c>
      <c r="B2753" t="str">
        <f t="shared" si="42"/>
        <v/>
      </c>
    </row>
    <row r="2754" spans="1:2" x14ac:dyDescent="0.25">
      <c r="A2754" t="s">
        <v>8350</v>
      </c>
      <c r="B2754" t="str">
        <f t="shared" ref="B2754:B2817" si="43">IF(AND(EXACT(A2754,A2755),A2754&lt;&gt;""),1,"")</f>
        <v/>
      </c>
    </row>
    <row r="2755" spans="1:2" x14ac:dyDescent="0.25">
      <c r="A2755" t="s">
        <v>1614</v>
      </c>
      <c r="B2755" t="str">
        <f t="shared" si="43"/>
        <v/>
      </c>
    </row>
    <row r="2756" spans="1:2" x14ac:dyDescent="0.25">
      <c r="A2756" t="s">
        <v>1014</v>
      </c>
      <c r="B2756" t="str">
        <f t="shared" si="43"/>
        <v/>
      </c>
    </row>
    <row r="2757" spans="1:2" x14ac:dyDescent="0.25">
      <c r="A2757" t="s">
        <v>2875</v>
      </c>
      <c r="B2757" t="str">
        <f t="shared" si="43"/>
        <v/>
      </c>
    </row>
    <row r="2758" spans="1:2" x14ac:dyDescent="0.25">
      <c r="A2758" t="s">
        <v>4453</v>
      </c>
      <c r="B2758" t="str">
        <f t="shared" si="43"/>
        <v/>
      </c>
    </row>
    <row r="2759" spans="1:2" x14ac:dyDescent="0.25">
      <c r="A2759" t="s">
        <v>3523</v>
      </c>
      <c r="B2759" t="str">
        <f t="shared" si="43"/>
        <v/>
      </c>
    </row>
    <row r="2760" spans="1:2" x14ac:dyDescent="0.25">
      <c r="A2760" t="s">
        <v>8316</v>
      </c>
      <c r="B2760" t="str">
        <f t="shared" si="43"/>
        <v/>
      </c>
    </row>
    <row r="2761" spans="1:2" x14ac:dyDescent="0.25">
      <c r="A2761" t="s">
        <v>6834</v>
      </c>
      <c r="B2761" t="str">
        <f t="shared" si="43"/>
        <v/>
      </c>
    </row>
    <row r="2762" spans="1:2" x14ac:dyDescent="0.25">
      <c r="A2762" t="s">
        <v>2071</v>
      </c>
      <c r="B2762" t="str">
        <f t="shared" si="43"/>
        <v/>
      </c>
    </row>
    <row r="2763" spans="1:2" x14ac:dyDescent="0.25">
      <c r="A2763" t="s">
        <v>9472</v>
      </c>
      <c r="B2763" t="str">
        <f t="shared" si="43"/>
        <v/>
      </c>
    </row>
    <row r="2764" spans="1:2" x14ac:dyDescent="0.25">
      <c r="A2764" t="s">
        <v>8540</v>
      </c>
      <c r="B2764" t="str">
        <f t="shared" si="43"/>
        <v/>
      </c>
    </row>
    <row r="2765" spans="1:2" x14ac:dyDescent="0.25">
      <c r="A2765" t="s">
        <v>7629</v>
      </c>
      <c r="B2765" t="str">
        <f t="shared" si="43"/>
        <v/>
      </c>
    </row>
    <row r="2766" spans="1:2" x14ac:dyDescent="0.25">
      <c r="A2766" t="s">
        <v>7014</v>
      </c>
      <c r="B2766" t="str">
        <f t="shared" si="43"/>
        <v/>
      </c>
    </row>
    <row r="2767" spans="1:2" x14ac:dyDescent="0.25">
      <c r="A2767" t="s">
        <v>384</v>
      </c>
      <c r="B2767" t="str">
        <f t="shared" si="43"/>
        <v/>
      </c>
    </row>
    <row r="2768" spans="1:2" x14ac:dyDescent="0.25">
      <c r="A2768" t="s">
        <v>3610</v>
      </c>
      <c r="B2768" t="str">
        <f t="shared" si="43"/>
        <v/>
      </c>
    </row>
    <row r="2769" spans="1:2" x14ac:dyDescent="0.25">
      <c r="A2769" t="s">
        <v>8226</v>
      </c>
      <c r="B2769" t="str">
        <f t="shared" si="43"/>
        <v/>
      </c>
    </row>
    <row r="2770" spans="1:2" x14ac:dyDescent="0.25">
      <c r="A2770" t="s">
        <v>707</v>
      </c>
      <c r="B2770" t="str">
        <f t="shared" si="43"/>
        <v/>
      </c>
    </row>
    <row r="2771" spans="1:2" x14ac:dyDescent="0.25">
      <c r="A2771" t="s">
        <v>6193</v>
      </c>
      <c r="B2771" t="str">
        <f t="shared" si="43"/>
        <v/>
      </c>
    </row>
    <row r="2772" spans="1:2" x14ac:dyDescent="0.25">
      <c r="A2772" t="s">
        <v>3689</v>
      </c>
      <c r="B2772" t="str">
        <f t="shared" si="43"/>
        <v/>
      </c>
    </row>
    <row r="2773" spans="1:2" x14ac:dyDescent="0.25">
      <c r="A2773" t="s">
        <v>8934</v>
      </c>
      <c r="B2773" t="str">
        <f t="shared" si="43"/>
        <v/>
      </c>
    </row>
    <row r="2774" spans="1:2" x14ac:dyDescent="0.25">
      <c r="A2774" t="s">
        <v>774</v>
      </c>
      <c r="B2774" t="str">
        <f t="shared" si="43"/>
        <v/>
      </c>
    </row>
    <row r="2775" spans="1:2" x14ac:dyDescent="0.25">
      <c r="A2775" t="s">
        <v>8737</v>
      </c>
      <c r="B2775" t="str">
        <f t="shared" si="43"/>
        <v/>
      </c>
    </row>
    <row r="2776" spans="1:2" x14ac:dyDescent="0.25">
      <c r="A2776" t="s">
        <v>3856</v>
      </c>
      <c r="B2776" t="str">
        <f t="shared" si="43"/>
        <v/>
      </c>
    </row>
    <row r="2777" spans="1:2" x14ac:dyDescent="0.25">
      <c r="A2777" t="s">
        <v>3949</v>
      </c>
      <c r="B2777" t="str">
        <f t="shared" si="43"/>
        <v/>
      </c>
    </row>
    <row r="2778" spans="1:2" x14ac:dyDescent="0.25">
      <c r="A2778" t="s">
        <v>7575</v>
      </c>
      <c r="B2778" t="str">
        <f t="shared" si="43"/>
        <v/>
      </c>
    </row>
    <row r="2779" spans="1:2" x14ac:dyDescent="0.25">
      <c r="A2779" t="s">
        <v>8883</v>
      </c>
      <c r="B2779" t="str">
        <f t="shared" si="43"/>
        <v/>
      </c>
    </row>
    <row r="2780" spans="1:2" x14ac:dyDescent="0.25">
      <c r="A2780" t="s">
        <v>5242</v>
      </c>
      <c r="B2780" t="str">
        <f t="shared" si="43"/>
        <v/>
      </c>
    </row>
    <row r="2781" spans="1:2" x14ac:dyDescent="0.25">
      <c r="A2781" t="s">
        <v>7955</v>
      </c>
      <c r="B2781" t="str">
        <f t="shared" si="43"/>
        <v/>
      </c>
    </row>
    <row r="2782" spans="1:2" x14ac:dyDescent="0.25">
      <c r="A2782" t="s">
        <v>5272</v>
      </c>
      <c r="B2782" t="str">
        <f t="shared" si="43"/>
        <v/>
      </c>
    </row>
    <row r="2783" spans="1:2" x14ac:dyDescent="0.25">
      <c r="A2783" t="s">
        <v>2827</v>
      </c>
      <c r="B2783" t="str">
        <f t="shared" si="43"/>
        <v/>
      </c>
    </row>
    <row r="2784" spans="1:2" x14ac:dyDescent="0.25">
      <c r="A2784" t="s">
        <v>3194</v>
      </c>
      <c r="B2784" t="str">
        <f t="shared" si="43"/>
        <v/>
      </c>
    </row>
    <row r="2785" spans="1:2" x14ac:dyDescent="0.25">
      <c r="A2785" t="s">
        <v>4517</v>
      </c>
      <c r="B2785" t="str">
        <f t="shared" si="43"/>
        <v/>
      </c>
    </row>
    <row r="2786" spans="1:2" x14ac:dyDescent="0.25">
      <c r="A2786" t="s">
        <v>338</v>
      </c>
      <c r="B2786" t="str">
        <f t="shared" si="43"/>
        <v/>
      </c>
    </row>
    <row r="2787" spans="1:2" x14ac:dyDescent="0.25">
      <c r="A2787" t="s">
        <v>1198</v>
      </c>
      <c r="B2787" t="str">
        <f t="shared" si="43"/>
        <v/>
      </c>
    </row>
    <row r="2788" spans="1:2" x14ac:dyDescent="0.25">
      <c r="A2788" t="s">
        <v>2241</v>
      </c>
      <c r="B2788" t="str">
        <f t="shared" si="43"/>
        <v/>
      </c>
    </row>
    <row r="2789" spans="1:2" x14ac:dyDescent="0.25">
      <c r="A2789" t="s">
        <v>3270</v>
      </c>
      <c r="B2789" t="str">
        <f t="shared" si="43"/>
        <v/>
      </c>
    </row>
    <row r="2790" spans="1:2" x14ac:dyDescent="0.25">
      <c r="A2790" t="s">
        <v>3609</v>
      </c>
      <c r="B2790" t="str">
        <f t="shared" si="43"/>
        <v/>
      </c>
    </row>
    <row r="2791" spans="1:2" x14ac:dyDescent="0.25">
      <c r="A2791" t="s">
        <v>6860</v>
      </c>
      <c r="B2791" t="str">
        <f t="shared" si="43"/>
        <v/>
      </c>
    </row>
    <row r="2792" spans="1:2" x14ac:dyDescent="0.25">
      <c r="A2792" t="s">
        <v>2522</v>
      </c>
      <c r="B2792" t="str">
        <f t="shared" si="43"/>
        <v/>
      </c>
    </row>
    <row r="2793" spans="1:2" x14ac:dyDescent="0.25">
      <c r="A2793" t="s">
        <v>172</v>
      </c>
      <c r="B2793" t="str">
        <f t="shared" si="43"/>
        <v/>
      </c>
    </row>
    <row r="2794" spans="1:2" x14ac:dyDescent="0.25">
      <c r="A2794" t="s">
        <v>3080</v>
      </c>
      <c r="B2794" t="str">
        <f t="shared" si="43"/>
        <v/>
      </c>
    </row>
    <row r="2795" spans="1:2" x14ac:dyDescent="0.25">
      <c r="A2795" t="s">
        <v>8294</v>
      </c>
      <c r="B2795" t="str">
        <f t="shared" si="43"/>
        <v/>
      </c>
    </row>
    <row r="2796" spans="1:2" x14ac:dyDescent="0.25">
      <c r="A2796" t="s">
        <v>5825</v>
      </c>
      <c r="B2796" t="str">
        <f t="shared" si="43"/>
        <v/>
      </c>
    </row>
    <row r="2797" spans="1:2" x14ac:dyDescent="0.25">
      <c r="A2797" t="s">
        <v>403</v>
      </c>
      <c r="B2797" t="str">
        <f t="shared" si="43"/>
        <v/>
      </c>
    </row>
    <row r="2798" spans="1:2" x14ac:dyDescent="0.25">
      <c r="A2798" t="s">
        <v>916</v>
      </c>
      <c r="B2798" t="str">
        <f t="shared" si="43"/>
        <v/>
      </c>
    </row>
    <row r="2799" spans="1:2" x14ac:dyDescent="0.25">
      <c r="A2799" t="s">
        <v>8345</v>
      </c>
      <c r="B2799" t="str">
        <f t="shared" si="43"/>
        <v/>
      </c>
    </row>
    <row r="2800" spans="1:2" x14ac:dyDescent="0.25">
      <c r="A2800" t="s">
        <v>8148</v>
      </c>
      <c r="B2800" t="str">
        <f t="shared" si="43"/>
        <v/>
      </c>
    </row>
    <row r="2801" spans="1:2" x14ac:dyDescent="0.25">
      <c r="A2801" t="s">
        <v>1585</v>
      </c>
      <c r="B2801" t="str">
        <f t="shared" si="43"/>
        <v/>
      </c>
    </row>
    <row r="2802" spans="1:2" x14ac:dyDescent="0.25">
      <c r="A2802" t="s">
        <v>6616</v>
      </c>
      <c r="B2802" t="str">
        <f t="shared" si="43"/>
        <v/>
      </c>
    </row>
    <row r="2803" spans="1:2" x14ac:dyDescent="0.25">
      <c r="A2803" t="s">
        <v>5898</v>
      </c>
      <c r="B2803" t="str">
        <f t="shared" si="43"/>
        <v/>
      </c>
    </row>
    <row r="2804" spans="1:2" x14ac:dyDescent="0.25">
      <c r="A2804" t="s">
        <v>1086</v>
      </c>
      <c r="B2804" t="str">
        <f t="shared" si="43"/>
        <v/>
      </c>
    </row>
    <row r="2805" spans="1:2" x14ac:dyDescent="0.25">
      <c r="A2805" t="s">
        <v>6161</v>
      </c>
      <c r="B2805" t="str">
        <f t="shared" si="43"/>
        <v/>
      </c>
    </row>
    <row r="2806" spans="1:2" x14ac:dyDescent="0.25">
      <c r="A2806" t="s">
        <v>7679</v>
      </c>
      <c r="B2806" t="str">
        <f t="shared" si="43"/>
        <v/>
      </c>
    </row>
    <row r="2807" spans="1:2" x14ac:dyDescent="0.25">
      <c r="A2807" t="s">
        <v>8759</v>
      </c>
      <c r="B2807" t="str">
        <f t="shared" si="43"/>
        <v/>
      </c>
    </row>
    <row r="2808" spans="1:2" x14ac:dyDescent="0.25">
      <c r="A2808" t="s">
        <v>5660</v>
      </c>
      <c r="B2808" t="str">
        <f t="shared" si="43"/>
        <v/>
      </c>
    </row>
    <row r="2809" spans="1:2" x14ac:dyDescent="0.25">
      <c r="A2809" t="s">
        <v>6975</v>
      </c>
      <c r="B2809" t="str">
        <f t="shared" si="43"/>
        <v/>
      </c>
    </row>
    <row r="2810" spans="1:2" x14ac:dyDescent="0.25">
      <c r="A2810" t="s">
        <v>7653</v>
      </c>
      <c r="B2810" t="str">
        <f t="shared" si="43"/>
        <v/>
      </c>
    </row>
    <row r="2811" spans="1:2" x14ac:dyDescent="0.25">
      <c r="A2811" t="s">
        <v>4061</v>
      </c>
      <c r="B2811" t="str">
        <f t="shared" si="43"/>
        <v/>
      </c>
    </row>
    <row r="2812" spans="1:2" x14ac:dyDescent="0.25">
      <c r="A2812" t="s">
        <v>5639</v>
      </c>
      <c r="B2812" t="str">
        <f t="shared" si="43"/>
        <v/>
      </c>
    </row>
    <row r="2813" spans="1:2" x14ac:dyDescent="0.25">
      <c r="A2813" t="s">
        <v>2114</v>
      </c>
      <c r="B2813" t="str">
        <f t="shared" si="43"/>
        <v/>
      </c>
    </row>
    <row r="2814" spans="1:2" x14ac:dyDescent="0.25">
      <c r="A2814" t="s">
        <v>3876</v>
      </c>
      <c r="B2814" t="str">
        <f t="shared" si="43"/>
        <v/>
      </c>
    </row>
    <row r="2815" spans="1:2" x14ac:dyDescent="0.25">
      <c r="A2815" t="s">
        <v>9131</v>
      </c>
      <c r="B2815" t="str">
        <f t="shared" si="43"/>
        <v/>
      </c>
    </row>
    <row r="2816" spans="1:2" x14ac:dyDescent="0.25">
      <c r="A2816" t="s">
        <v>768</v>
      </c>
      <c r="B2816" t="str">
        <f t="shared" si="43"/>
        <v/>
      </c>
    </row>
    <row r="2817" spans="1:2" x14ac:dyDescent="0.25">
      <c r="A2817" t="s">
        <v>8754</v>
      </c>
      <c r="B2817" t="str">
        <f t="shared" si="43"/>
        <v/>
      </c>
    </row>
    <row r="2818" spans="1:2" x14ac:dyDescent="0.25">
      <c r="A2818" t="s">
        <v>2741</v>
      </c>
      <c r="B2818" t="str">
        <f t="shared" ref="B2818:B2881" si="44">IF(AND(EXACT(A2818,A2819),A2818&lt;&gt;""),1,"")</f>
        <v/>
      </c>
    </row>
    <row r="2819" spans="1:2" x14ac:dyDescent="0.25">
      <c r="A2819" t="s">
        <v>5160</v>
      </c>
      <c r="B2819" t="str">
        <f t="shared" si="44"/>
        <v/>
      </c>
    </row>
    <row r="2820" spans="1:2" x14ac:dyDescent="0.25">
      <c r="A2820" t="s">
        <v>9270</v>
      </c>
      <c r="B2820" t="str">
        <f t="shared" si="44"/>
        <v/>
      </c>
    </row>
    <row r="2821" spans="1:2" x14ac:dyDescent="0.25">
      <c r="A2821" t="s">
        <v>8891</v>
      </c>
      <c r="B2821" t="str">
        <f t="shared" si="44"/>
        <v/>
      </c>
    </row>
    <row r="2822" spans="1:2" x14ac:dyDescent="0.25">
      <c r="A2822" t="s">
        <v>349</v>
      </c>
      <c r="B2822" t="str">
        <f t="shared" si="44"/>
        <v/>
      </c>
    </row>
    <row r="2823" spans="1:2" x14ac:dyDescent="0.25">
      <c r="A2823" t="s">
        <v>1285</v>
      </c>
      <c r="B2823" t="str">
        <f t="shared" si="44"/>
        <v/>
      </c>
    </row>
    <row r="2824" spans="1:2" x14ac:dyDescent="0.25">
      <c r="A2824" t="s">
        <v>1973</v>
      </c>
      <c r="B2824" t="str">
        <f t="shared" si="44"/>
        <v/>
      </c>
    </row>
    <row r="2825" spans="1:2" x14ac:dyDescent="0.25">
      <c r="A2825" t="s">
        <v>4426</v>
      </c>
      <c r="B2825" t="str">
        <f t="shared" si="44"/>
        <v/>
      </c>
    </row>
    <row r="2826" spans="1:2" x14ac:dyDescent="0.25">
      <c r="A2826" t="s">
        <v>8441</v>
      </c>
      <c r="B2826" t="str">
        <f t="shared" si="44"/>
        <v/>
      </c>
    </row>
    <row r="2827" spans="1:2" x14ac:dyDescent="0.25">
      <c r="A2827" t="s">
        <v>473</v>
      </c>
      <c r="B2827" t="str">
        <f t="shared" si="44"/>
        <v/>
      </c>
    </row>
    <row r="2828" spans="1:2" x14ac:dyDescent="0.25">
      <c r="A2828" t="s">
        <v>1035</v>
      </c>
      <c r="B2828" t="str">
        <f t="shared" si="44"/>
        <v/>
      </c>
    </row>
    <row r="2829" spans="1:2" x14ac:dyDescent="0.25">
      <c r="A2829" t="s">
        <v>4933</v>
      </c>
      <c r="B2829" t="str">
        <f t="shared" si="44"/>
        <v/>
      </c>
    </row>
    <row r="2830" spans="1:2" x14ac:dyDescent="0.25">
      <c r="A2830" t="s">
        <v>159</v>
      </c>
      <c r="B2830" t="str">
        <f t="shared" si="44"/>
        <v/>
      </c>
    </row>
    <row r="2831" spans="1:2" x14ac:dyDescent="0.25">
      <c r="A2831" t="s">
        <v>2547</v>
      </c>
      <c r="B2831" t="str">
        <f t="shared" si="44"/>
        <v/>
      </c>
    </row>
    <row r="2832" spans="1:2" x14ac:dyDescent="0.25">
      <c r="A2832" t="s">
        <v>3152</v>
      </c>
      <c r="B2832" t="str">
        <f t="shared" si="44"/>
        <v/>
      </c>
    </row>
    <row r="2833" spans="1:2" x14ac:dyDescent="0.25">
      <c r="A2833" t="s">
        <v>7355</v>
      </c>
      <c r="B2833" t="str">
        <f t="shared" si="44"/>
        <v/>
      </c>
    </row>
    <row r="2834" spans="1:2" x14ac:dyDescent="0.25">
      <c r="A2834" t="s">
        <v>7874</v>
      </c>
      <c r="B2834" t="str">
        <f t="shared" si="44"/>
        <v/>
      </c>
    </row>
    <row r="2835" spans="1:2" x14ac:dyDescent="0.25">
      <c r="A2835" t="s">
        <v>4676</v>
      </c>
      <c r="B2835" t="str">
        <f t="shared" si="44"/>
        <v/>
      </c>
    </row>
    <row r="2836" spans="1:2" x14ac:dyDescent="0.25">
      <c r="A2836" t="s">
        <v>8113</v>
      </c>
      <c r="B2836" t="str">
        <f t="shared" si="44"/>
        <v/>
      </c>
    </row>
    <row r="2837" spans="1:2" x14ac:dyDescent="0.25">
      <c r="A2837" t="s">
        <v>6088</v>
      </c>
      <c r="B2837" t="str">
        <f t="shared" si="44"/>
        <v/>
      </c>
    </row>
    <row r="2838" spans="1:2" x14ac:dyDescent="0.25">
      <c r="A2838" t="s">
        <v>7273</v>
      </c>
      <c r="B2838" t="str">
        <f t="shared" si="44"/>
        <v/>
      </c>
    </row>
    <row r="2839" spans="1:2" x14ac:dyDescent="0.25">
      <c r="A2839" t="s">
        <v>1680</v>
      </c>
      <c r="B2839" t="str">
        <f t="shared" si="44"/>
        <v/>
      </c>
    </row>
    <row r="2840" spans="1:2" x14ac:dyDescent="0.25">
      <c r="A2840" t="s">
        <v>5671</v>
      </c>
      <c r="B2840" t="str">
        <f t="shared" si="44"/>
        <v/>
      </c>
    </row>
    <row r="2841" spans="1:2" x14ac:dyDescent="0.25">
      <c r="A2841" t="s">
        <v>6620</v>
      </c>
      <c r="B2841" t="str">
        <f t="shared" si="44"/>
        <v/>
      </c>
    </row>
    <row r="2842" spans="1:2" x14ac:dyDescent="0.25">
      <c r="A2842" t="s">
        <v>7</v>
      </c>
      <c r="B2842" t="str">
        <f t="shared" si="44"/>
        <v/>
      </c>
    </row>
    <row r="2843" spans="1:2" x14ac:dyDescent="0.25">
      <c r="A2843" t="s">
        <v>1401</v>
      </c>
      <c r="B2843" t="str">
        <f t="shared" si="44"/>
        <v/>
      </c>
    </row>
    <row r="2844" spans="1:2" x14ac:dyDescent="0.25">
      <c r="A2844" t="s">
        <v>6932</v>
      </c>
      <c r="B2844" t="str">
        <f t="shared" si="44"/>
        <v/>
      </c>
    </row>
    <row r="2845" spans="1:2" x14ac:dyDescent="0.25">
      <c r="A2845" t="s">
        <v>432</v>
      </c>
      <c r="B2845" t="str">
        <f t="shared" si="44"/>
        <v/>
      </c>
    </row>
    <row r="2846" spans="1:2" x14ac:dyDescent="0.25">
      <c r="A2846" t="s">
        <v>8797</v>
      </c>
      <c r="B2846" t="str">
        <f t="shared" si="44"/>
        <v/>
      </c>
    </row>
    <row r="2847" spans="1:2" x14ac:dyDescent="0.25">
      <c r="A2847" t="s">
        <v>3585</v>
      </c>
      <c r="B2847" t="str">
        <f t="shared" si="44"/>
        <v/>
      </c>
    </row>
    <row r="2848" spans="1:2" x14ac:dyDescent="0.25">
      <c r="A2848" t="s">
        <v>6108</v>
      </c>
      <c r="B2848" t="str">
        <f t="shared" si="44"/>
        <v/>
      </c>
    </row>
    <row r="2849" spans="1:2" x14ac:dyDescent="0.25">
      <c r="A2849" t="s">
        <v>609</v>
      </c>
      <c r="B2849" t="str">
        <f t="shared" si="44"/>
        <v/>
      </c>
    </row>
    <row r="2850" spans="1:2" x14ac:dyDescent="0.25">
      <c r="A2850" t="s">
        <v>5798</v>
      </c>
      <c r="B2850" t="str">
        <f t="shared" si="44"/>
        <v/>
      </c>
    </row>
    <row r="2851" spans="1:2" x14ac:dyDescent="0.25">
      <c r="A2851" t="s">
        <v>6642</v>
      </c>
      <c r="B2851" t="str">
        <f t="shared" si="44"/>
        <v/>
      </c>
    </row>
    <row r="2852" spans="1:2" x14ac:dyDescent="0.25">
      <c r="A2852" t="s">
        <v>2103</v>
      </c>
      <c r="B2852" t="str">
        <f t="shared" si="44"/>
        <v/>
      </c>
    </row>
    <row r="2853" spans="1:2" x14ac:dyDescent="0.25">
      <c r="A2853" t="s">
        <v>3069</v>
      </c>
      <c r="B2853" t="str">
        <f t="shared" si="44"/>
        <v/>
      </c>
    </row>
    <row r="2854" spans="1:2" x14ac:dyDescent="0.25">
      <c r="A2854" t="s">
        <v>4161</v>
      </c>
      <c r="B2854" t="str">
        <f t="shared" si="44"/>
        <v/>
      </c>
    </row>
    <row r="2855" spans="1:2" x14ac:dyDescent="0.25">
      <c r="A2855" t="s">
        <v>5110</v>
      </c>
      <c r="B2855" t="str">
        <f t="shared" si="44"/>
        <v/>
      </c>
    </row>
    <row r="2856" spans="1:2" x14ac:dyDescent="0.25">
      <c r="A2856" t="s">
        <v>5631</v>
      </c>
      <c r="B2856" t="str">
        <f t="shared" si="44"/>
        <v/>
      </c>
    </row>
    <row r="2857" spans="1:2" x14ac:dyDescent="0.25">
      <c r="A2857" t="s">
        <v>4025</v>
      </c>
      <c r="B2857" t="str">
        <f t="shared" si="44"/>
        <v/>
      </c>
    </row>
    <row r="2858" spans="1:2" x14ac:dyDescent="0.25">
      <c r="A2858" t="s">
        <v>654</v>
      </c>
      <c r="B2858" t="str">
        <f t="shared" si="44"/>
        <v/>
      </c>
    </row>
    <row r="2859" spans="1:2" x14ac:dyDescent="0.25">
      <c r="A2859" t="s">
        <v>5259</v>
      </c>
      <c r="B2859" t="str">
        <f t="shared" si="44"/>
        <v/>
      </c>
    </row>
    <row r="2860" spans="1:2" x14ac:dyDescent="0.25">
      <c r="A2860" t="s">
        <v>1277</v>
      </c>
      <c r="B2860" t="str">
        <f t="shared" si="44"/>
        <v/>
      </c>
    </row>
    <row r="2861" spans="1:2" x14ac:dyDescent="0.25">
      <c r="A2861" t="s">
        <v>4699</v>
      </c>
      <c r="B2861" t="str">
        <f t="shared" si="44"/>
        <v/>
      </c>
    </row>
    <row r="2862" spans="1:2" x14ac:dyDescent="0.25">
      <c r="A2862" t="s">
        <v>9292</v>
      </c>
      <c r="B2862" t="str">
        <f t="shared" si="44"/>
        <v/>
      </c>
    </row>
    <row r="2863" spans="1:2" x14ac:dyDescent="0.25">
      <c r="A2863" t="s">
        <v>5170</v>
      </c>
      <c r="B2863" t="str">
        <f t="shared" si="44"/>
        <v/>
      </c>
    </row>
    <row r="2864" spans="1:2" x14ac:dyDescent="0.25">
      <c r="A2864" t="s">
        <v>8928</v>
      </c>
      <c r="B2864" t="str">
        <f t="shared" si="44"/>
        <v/>
      </c>
    </row>
    <row r="2865" spans="1:2" x14ac:dyDescent="0.25">
      <c r="A2865" t="s">
        <v>3866</v>
      </c>
      <c r="B2865" t="str">
        <f t="shared" si="44"/>
        <v/>
      </c>
    </row>
    <row r="2866" spans="1:2" x14ac:dyDescent="0.25">
      <c r="A2866" t="s">
        <v>4512</v>
      </c>
      <c r="B2866" t="str">
        <f t="shared" si="44"/>
        <v/>
      </c>
    </row>
    <row r="2867" spans="1:2" x14ac:dyDescent="0.25">
      <c r="A2867" t="s">
        <v>7871</v>
      </c>
      <c r="B2867" t="str">
        <f t="shared" si="44"/>
        <v/>
      </c>
    </row>
    <row r="2868" spans="1:2" x14ac:dyDescent="0.25">
      <c r="A2868" t="s">
        <v>9441</v>
      </c>
      <c r="B2868" t="str">
        <f t="shared" si="44"/>
        <v/>
      </c>
    </row>
    <row r="2869" spans="1:2" x14ac:dyDescent="0.25">
      <c r="A2869" t="s">
        <v>6631</v>
      </c>
      <c r="B2869" t="str">
        <f t="shared" si="44"/>
        <v/>
      </c>
    </row>
    <row r="2870" spans="1:2" x14ac:dyDescent="0.25">
      <c r="A2870" t="s">
        <v>163</v>
      </c>
      <c r="B2870" t="str">
        <f t="shared" si="44"/>
        <v/>
      </c>
    </row>
    <row r="2871" spans="1:2" x14ac:dyDescent="0.25">
      <c r="A2871" t="s">
        <v>4456</v>
      </c>
      <c r="B2871" t="str">
        <f t="shared" si="44"/>
        <v/>
      </c>
    </row>
    <row r="2872" spans="1:2" x14ac:dyDescent="0.25">
      <c r="A2872" t="s">
        <v>3415</v>
      </c>
      <c r="B2872" t="str">
        <f t="shared" si="44"/>
        <v/>
      </c>
    </row>
    <row r="2873" spans="1:2" x14ac:dyDescent="0.25">
      <c r="A2873" t="s">
        <v>8411</v>
      </c>
      <c r="B2873" t="str">
        <f t="shared" si="44"/>
        <v/>
      </c>
    </row>
    <row r="2874" spans="1:2" x14ac:dyDescent="0.25">
      <c r="A2874" t="s">
        <v>1590</v>
      </c>
      <c r="B2874" t="str">
        <f t="shared" si="44"/>
        <v/>
      </c>
    </row>
    <row r="2875" spans="1:2" x14ac:dyDescent="0.25">
      <c r="A2875" t="s">
        <v>3565</v>
      </c>
      <c r="B2875" t="str">
        <f t="shared" si="44"/>
        <v/>
      </c>
    </row>
    <row r="2876" spans="1:2" x14ac:dyDescent="0.25">
      <c r="A2876" t="s">
        <v>740</v>
      </c>
      <c r="B2876" t="str">
        <f t="shared" si="44"/>
        <v/>
      </c>
    </row>
    <row r="2877" spans="1:2" x14ac:dyDescent="0.25">
      <c r="A2877" t="s">
        <v>1786</v>
      </c>
      <c r="B2877" t="str">
        <f t="shared" si="44"/>
        <v/>
      </c>
    </row>
    <row r="2878" spans="1:2" x14ac:dyDescent="0.25">
      <c r="A2878" t="s">
        <v>6801</v>
      </c>
      <c r="B2878" t="str">
        <f t="shared" si="44"/>
        <v/>
      </c>
    </row>
    <row r="2879" spans="1:2" x14ac:dyDescent="0.25">
      <c r="A2879" t="s">
        <v>3907</v>
      </c>
      <c r="B2879" t="str">
        <f t="shared" si="44"/>
        <v/>
      </c>
    </row>
    <row r="2880" spans="1:2" x14ac:dyDescent="0.25">
      <c r="A2880" t="s">
        <v>96</v>
      </c>
      <c r="B2880" t="str">
        <f t="shared" si="44"/>
        <v/>
      </c>
    </row>
    <row r="2881" spans="1:2" x14ac:dyDescent="0.25">
      <c r="A2881" t="s">
        <v>6166</v>
      </c>
      <c r="B2881" t="str">
        <f t="shared" si="44"/>
        <v/>
      </c>
    </row>
    <row r="2882" spans="1:2" x14ac:dyDescent="0.25">
      <c r="A2882" t="s">
        <v>7269</v>
      </c>
      <c r="B2882" t="str">
        <f t="shared" ref="B2882:B2945" si="45">IF(AND(EXACT(A2882,A2883),A2882&lt;&gt;""),1,"")</f>
        <v/>
      </c>
    </row>
    <row r="2883" spans="1:2" x14ac:dyDescent="0.25">
      <c r="A2883" t="s">
        <v>8813</v>
      </c>
      <c r="B2883" t="str">
        <f t="shared" si="45"/>
        <v/>
      </c>
    </row>
    <row r="2884" spans="1:2" x14ac:dyDescent="0.25">
      <c r="A2884" t="s">
        <v>5612</v>
      </c>
      <c r="B2884" t="str">
        <f t="shared" si="45"/>
        <v/>
      </c>
    </row>
    <row r="2885" spans="1:2" x14ac:dyDescent="0.25">
      <c r="A2885" t="s">
        <v>3774</v>
      </c>
      <c r="B2885" t="str">
        <f t="shared" si="45"/>
        <v/>
      </c>
    </row>
    <row r="2886" spans="1:2" x14ac:dyDescent="0.25">
      <c r="A2886" t="s">
        <v>7017</v>
      </c>
      <c r="B2886" t="str">
        <f t="shared" si="45"/>
        <v/>
      </c>
    </row>
    <row r="2887" spans="1:2" x14ac:dyDescent="0.25">
      <c r="A2887" t="s">
        <v>777</v>
      </c>
      <c r="B2887" t="str">
        <f t="shared" si="45"/>
        <v/>
      </c>
    </row>
    <row r="2888" spans="1:2" x14ac:dyDescent="0.25">
      <c r="A2888" t="s">
        <v>6219</v>
      </c>
      <c r="B2888" t="str">
        <f t="shared" si="45"/>
        <v/>
      </c>
    </row>
    <row r="2889" spans="1:2" x14ac:dyDescent="0.25">
      <c r="A2889" t="s">
        <v>4972</v>
      </c>
      <c r="B2889" t="str">
        <f t="shared" si="45"/>
        <v/>
      </c>
    </row>
    <row r="2890" spans="1:2" x14ac:dyDescent="0.25">
      <c r="A2890" t="s">
        <v>4906</v>
      </c>
      <c r="B2890" t="str">
        <f t="shared" si="45"/>
        <v/>
      </c>
    </row>
    <row r="2891" spans="1:2" x14ac:dyDescent="0.25">
      <c r="A2891" t="s">
        <v>9126</v>
      </c>
      <c r="B2891" t="str">
        <f t="shared" si="45"/>
        <v/>
      </c>
    </row>
    <row r="2892" spans="1:2" x14ac:dyDescent="0.25">
      <c r="A2892" t="s">
        <v>7543</v>
      </c>
      <c r="B2892" t="str">
        <f t="shared" si="45"/>
        <v/>
      </c>
    </row>
    <row r="2893" spans="1:2" x14ac:dyDescent="0.25">
      <c r="A2893" t="s">
        <v>8671</v>
      </c>
      <c r="B2893" t="str">
        <f t="shared" si="45"/>
        <v/>
      </c>
    </row>
    <row r="2894" spans="1:2" x14ac:dyDescent="0.25">
      <c r="A2894" t="s">
        <v>4989</v>
      </c>
      <c r="B2894" t="str">
        <f t="shared" si="45"/>
        <v/>
      </c>
    </row>
    <row r="2895" spans="1:2" x14ac:dyDescent="0.25">
      <c r="A2895" t="s">
        <v>2983</v>
      </c>
      <c r="B2895" t="str">
        <f t="shared" si="45"/>
        <v/>
      </c>
    </row>
    <row r="2896" spans="1:2" x14ac:dyDescent="0.25">
      <c r="A2896" t="s">
        <v>2603</v>
      </c>
      <c r="B2896" t="str">
        <f t="shared" si="45"/>
        <v/>
      </c>
    </row>
    <row r="2897" spans="1:2" x14ac:dyDescent="0.25">
      <c r="A2897" t="s">
        <v>2995</v>
      </c>
      <c r="B2897" t="str">
        <f t="shared" si="45"/>
        <v/>
      </c>
    </row>
    <row r="2898" spans="1:2" x14ac:dyDescent="0.25">
      <c r="A2898" t="s">
        <v>2756</v>
      </c>
      <c r="B2898" t="str">
        <f t="shared" si="45"/>
        <v/>
      </c>
    </row>
    <row r="2899" spans="1:2" x14ac:dyDescent="0.25">
      <c r="A2899" t="s">
        <v>5103</v>
      </c>
      <c r="B2899" t="str">
        <f t="shared" si="45"/>
        <v/>
      </c>
    </row>
    <row r="2900" spans="1:2" x14ac:dyDescent="0.25">
      <c r="A2900" t="s">
        <v>3219</v>
      </c>
      <c r="B2900" t="str">
        <f t="shared" si="45"/>
        <v/>
      </c>
    </row>
    <row r="2901" spans="1:2" x14ac:dyDescent="0.25">
      <c r="A2901" t="s">
        <v>8264</v>
      </c>
      <c r="B2901" t="str">
        <f t="shared" si="45"/>
        <v/>
      </c>
    </row>
    <row r="2902" spans="1:2" x14ac:dyDescent="0.25">
      <c r="A2902" t="s">
        <v>379</v>
      </c>
      <c r="B2902" t="str">
        <f t="shared" si="45"/>
        <v/>
      </c>
    </row>
    <row r="2903" spans="1:2" x14ac:dyDescent="0.25">
      <c r="A2903" t="s">
        <v>1079</v>
      </c>
      <c r="B2903" t="str">
        <f t="shared" si="45"/>
        <v/>
      </c>
    </row>
    <row r="2904" spans="1:2" x14ac:dyDescent="0.25">
      <c r="A2904" t="s">
        <v>8380</v>
      </c>
      <c r="B2904" t="str">
        <f t="shared" si="45"/>
        <v/>
      </c>
    </row>
    <row r="2905" spans="1:2" x14ac:dyDescent="0.25">
      <c r="A2905" t="s">
        <v>7446</v>
      </c>
      <c r="B2905" t="str">
        <f t="shared" si="45"/>
        <v/>
      </c>
    </row>
    <row r="2906" spans="1:2" x14ac:dyDescent="0.25">
      <c r="A2906" t="s">
        <v>1471</v>
      </c>
      <c r="B2906" t="str">
        <f t="shared" si="45"/>
        <v/>
      </c>
    </row>
    <row r="2907" spans="1:2" x14ac:dyDescent="0.25">
      <c r="A2907" t="s">
        <v>462</v>
      </c>
      <c r="B2907" t="str">
        <f t="shared" si="45"/>
        <v/>
      </c>
    </row>
    <row r="2908" spans="1:2" x14ac:dyDescent="0.25">
      <c r="A2908" t="s">
        <v>2632</v>
      </c>
      <c r="B2908" t="str">
        <f t="shared" si="45"/>
        <v/>
      </c>
    </row>
    <row r="2909" spans="1:2" x14ac:dyDescent="0.25">
      <c r="A2909" t="s">
        <v>7279</v>
      </c>
      <c r="B2909" t="str">
        <f t="shared" si="45"/>
        <v/>
      </c>
    </row>
    <row r="2910" spans="1:2" x14ac:dyDescent="0.25">
      <c r="A2910" t="s">
        <v>3421</v>
      </c>
      <c r="B2910" t="str">
        <f t="shared" si="45"/>
        <v/>
      </c>
    </row>
    <row r="2911" spans="1:2" x14ac:dyDescent="0.25">
      <c r="A2911" t="s">
        <v>7708</v>
      </c>
      <c r="B2911" t="str">
        <f t="shared" si="45"/>
        <v/>
      </c>
    </row>
    <row r="2912" spans="1:2" x14ac:dyDescent="0.25">
      <c r="A2912" t="s">
        <v>1716</v>
      </c>
      <c r="B2912" t="str">
        <f t="shared" si="45"/>
        <v/>
      </c>
    </row>
    <row r="2913" spans="1:2" x14ac:dyDescent="0.25">
      <c r="A2913" t="s">
        <v>6736</v>
      </c>
      <c r="B2913" t="str">
        <f t="shared" si="45"/>
        <v/>
      </c>
    </row>
    <row r="2914" spans="1:2" x14ac:dyDescent="0.25">
      <c r="A2914" t="s">
        <v>334</v>
      </c>
      <c r="B2914" t="str">
        <f t="shared" si="45"/>
        <v/>
      </c>
    </row>
    <row r="2915" spans="1:2" x14ac:dyDescent="0.25">
      <c r="A2915" t="s">
        <v>6171</v>
      </c>
      <c r="B2915" t="str">
        <f t="shared" si="45"/>
        <v/>
      </c>
    </row>
    <row r="2916" spans="1:2" x14ac:dyDescent="0.25">
      <c r="A2916" t="s">
        <v>7226</v>
      </c>
      <c r="B2916" t="str">
        <f t="shared" si="45"/>
        <v/>
      </c>
    </row>
    <row r="2917" spans="1:2" x14ac:dyDescent="0.25">
      <c r="A2917" t="s">
        <v>642</v>
      </c>
      <c r="B2917" t="str">
        <f t="shared" si="45"/>
        <v/>
      </c>
    </row>
    <row r="2918" spans="1:2" x14ac:dyDescent="0.25">
      <c r="A2918" t="s">
        <v>6852</v>
      </c>
      <c r="B2918" t="str">
        <f t="shared" si="45"/>
        <v/>
      </c>
    </row>
    <row r="2919" spans="1:2" x14ac:dyDescent="0.25">
      <c r="A2919" t="s">
        <v>2226</v>
      </c>
      <c r="B2919" t="str">
        <f t="shared" si="45"/>
        <v/>
      </c>
    </row>
    <row r="2920" spans="1:2" x14ac:dyDescent="0.25">
      <c r="A2920" t="s">
        <v>4049</v>
      </c>
      <c r="B2920" t="str">
        <f t="shared" si="45"/>
        <v/>
      </c>
    </row>
    <row r="2921" spans="1:2" x14ac:dyDescent="0.25">
      <c r="A2921" t="s">
        <v>5297</v>
      </c>
      <c r="B2921" t="str">
        <f t="shared" si="45"/>
        <v/>
      </c>
    </row>
    <row r="2922" spans="1:2" x14ac:dyDescent="0.25">
      <c r="A2922" t="s">
        <v>1999</v>
      </c>
      <c r="B2922" t="str">
        <f t="shared" si="45"/>
        <v/>
      </c>
    </row>
    <row r="2923" spans="1:2" x14ac:dyDescent="0.25">
      <c r="A2923" t="s">
        <v>1188</v>
      </c>
      <c r="B2923" t="str">
        <f t="shared" si="45"/>
        <v/>
      </c>
    </row>
    <row r="2924" spans="1:2" x14ac:dyDescent="0.25">
      <c r="A2924" t="s">
        <v>5065</v>
      </c>
      <c r="B2924" t="str">
        <f t="shared" si="45"/>
        <v/>
      </c>
    </row>
    <row r="2925" spans="1:2" x14ac:dyDescent="0.25">
      <c r="A2925" t="s">
        <v>3255</v>
      </c>
      <c r="B2925" t="str">
        <f t="shared" si="45"/>
        <v/>
      </c>
    </row>
    <row r="2926" spans="1:2" x14ac:dyDescent="0.25">
      <c r="A2926" t="s">
        <v>9286</v>
      </c>
      <c r="B2926" t="str">
        <f t="shared" si="45"/>
        <v/>
      </c>
    </row>
    <row r="2927" spans="1:2" x14ac:dyDescent="0.25">
      <c r="A2927" t="s">
        <v>4941</v>
      </c>
      <c r="B2927" t="str">
        <f t="shared" si="45"/>
        <v/>
      </c>
    </row>
    <row r="2928" spans="1:2" x14ac:dyDescent="0.25">
      <c r="A2928" t="s">
        <v>8862</v>
      </c>
      <c r="B2928" t="str">
        <f t="shared" si="45"/>
        <v/>
      </c>
    </row>
    <row r="2929" spans="1:2" x14ac:dyDescent="0.25">
      <c r="A2929" t="s">
        <v>1217</v>
      </c>
      <c r="B2929" t="str">
        <f t="shared" si="45"/>
        <v/>
      </c>
    </row>
    <row r="2930" spans="1:2" x14ac:dyDescent="0.25">
      <c r="A2930" t="s">
        <v>8001</v>
      </c>
      <c r="B2930" t="str">
        <f t="shared" si="45"/>
        <v/>
      </c>
    </row>
    <row r="2931" spans="1:2" x14ac:dyDescent="0.25">
      <c r="A2931" t="s">
        <v>2065</v>
      </c>
      <c r="B2931" t="str">
        <f t="shared" si="45"/>
        <v/>
      </c>
    </row>
    <row r="2932" spans="1:2" x14ac:dyDescent="0.25">
      <c r="A2932" t="s">
        <v>3908</v>
      </c>
      <c r="B2932" t="str">
        <f t="shared" si="45"/>
        <v/>
      </c>
    </row>
    <row r="2933" spans="1:2" x14ac:dyDescent="0.25">
      <c r="A2933" t="s">
        <v>4577</v>
      </c>
      <c r="B2933" t="str">
        <f t="shared" si="45"/>
        <v/>
      </c>
    </row>
    <row r="2934" spans="1:2" x14ac:dyDescent="0.25">
      <c r="A2934" t="s">
        <v>3161</v>
      </c>
      <c r="B2934" t="str">
        <f t="shared" si="45"/>
        <v/>
      </c>
    </row>
    <row r="2935" spans="1:2" x14ac:dyDescent="0.25">
      <c r="A2935" t="s">
        <v>7985</v>
      </c>
      <c r="B2935" t="str">
        <f t="shared" si="45"/>
        <v/>
      </c>
    </row>
    <row r="2936" spans="1:2" x14ac:dyDescent="0.25">
      <c r="A2936" t="s">
        <v>7296</v>
      </c>
      <c r="B2936" t="str">
        <f t="shared" si="45"/>
        <v/>
      </c>
    </row>
    <row r="2937" spans="1:2" x14ac:dyDescent="0.25">
      <c r="A2937" t="s">
        <v>8509</v>
      </c>
      <c r="B2937" t="str">
        <f t="shared" si="45"/>
        <v/>
      </c>
    </row>
    <row r="2938" spans="1:2" x14ac:dyDescent="0.25">
      <c r="A2938" t="s">
        <v>1749</v>
      </c>
      <c r="B2938" t="str">
        <f t="shared" si="45"/>
        <v/>
      </c>
    </row>
    <row r="2939" spans="1:2" x14ac:dyDescent="0.25">
      <c r="A2939" t="s">
        <v>2921</v>
      </c>
      <c r="B2939" t="str">
        <f t="shared" si="45"/>
        <v/>
      </c>
    </row>
    <row r="2940" spans="1:2" x14ac:dyDescent="0.25">
      <c r="A2940" t="s">
        <v>57</v>
      </c>
      <c r="B2940" t="str">
        <f t="shared" si="45"/>
        <v/>
      </c>
    </row>
    <row r="2941" spans="1:2" x14ac:dyDescent="0.25">
      <c r="A2941" t="s">
        <v>4521</v>
      </c>
      <c r="B2941" t="str">
        <f t="shared" si="45"/>
        <v/>
      </c>
    </row>
    <row r="2942" spans="1:2" x14ac:dyDescent="0.25">
      <c r="A2942" t="s">
        <v>8373</v>
      </c>
      <c r="B2942" t="str">
        <f t="shared" si="45"/>
        <v/>
      </c>
    </row>
    <row r="2943" spans="1:2" x14ac:dyDescent="0.25">
      <c r="A2943" t="s">
        <v>6628</v>
      </c>
      <c r="B2943" t="str">
        <f t="shared" si="45"/>
        <v/>
      </c>
    </row>
    <row r="2944" spans="1:2" x14ac:dyDescent="0.25">
      <c r="A2944" t="s">
        <v>2446</v>
      </c>
      <c r="B2944" t="str">
        <f t="shared" si="45"/>
        <v/>
      </c>
    </row>
    <row r="2945" spans="1:2" x14ac:dyDescent="0.25">
      <c r="A2945" t="s">
        <v>9477</v>
      </c>
      <c r="B2945" t="str">
        <f t="shared" si="45"/>
        <v/>
      </c>
    </row>
    <row r="2946" spans="1:2" x14ac:dyDescent="0.25">
      <c r="A2946" t="s">
        <v>7429</v>
      </c>
      <c r="B2946" t="str">
        <f t="shared" ref="B2946:B3009" si="46">IF(AND(EXACT(A2946,A2947),A2946&lt;&gt;""),1,"")</f>
        <v/>
      </c>
    </row>
    <row r="2947" spans="1:2" x14ac:dyDescent="0.25">
      <c r="A2947" t="s">
        <v>8392</v>
      </c>
      <c r="B2947" t="str">
        <f t="shared" si="46"/>
        <v/>
      </c>
    </row>
    <row r="2948" spans="1:2" x14ac:dyDescent="0.25">
      <c r="A2948" t="s">
        <v>1481</v>
      </c>
      <c r="B2948" t="str">
        <f t="shared" si="46"/>
        <v/>
      </c>
    </row>
    <row r="2949" spans="1:2" x14ac:dyDescent="0.25">
      <c r="A2949" t="s">
        <v>6974</v>
      </c>
      <c r="B2949" t="str">
        <f t="shared" si="46"/>
        <v/>
      </c>
    </row>
    <row r="2950" spans="1:2" x14ac:dyDescent="0.25">
      <c r="A2950" t="s">
        <v>199</v>
      </c>
      <c r="B2950" t="str">
        <f t="shared" si="46"/>
        <v/>
      </c>
    </row>
    <row r="2951" spans="1:2" x14ac:dyDescent="0.25">
      <c r="A2951" t="s">
        <v>8268</v>
      </c>
      <c r="B2951" t="str">
        <f t="shared" si="46"/>
        <v/>
      </c>
    </row>
    <row r="2952" spans="1:2" x14ac:dyDescent="0.25">
      <c r="A2952" t="s">
        <v>6244</v>
      </c>
      <c r="B2952" t="str">
        <f t="shared" si="46"/>
        <v/>
      </c>
    </row>
    <row r="2953" spans="1:2" x14ac:dyDescent="0.25">
      <c r="A2953" t="s">
        <v>8807</v>
      </c>
      <c r="B2953" t="str">
        <f t="shared" si="46"/>
        <v/>
      </c>
    </row>
    <row r="2954" spans="1:2" x14ac:dyDescent="0.25">
      <c r="A2954" t="s">
        <v>3981</v>
      </c>
      <c r="B2954" t="str">
        <f t="shared" si="46"/>
        <v/>
      </c>
    </row>
    <row r="2955" spans="1:2" x14ac:dyDescent="0.25">
      <c r="A2955" t="s">
        <v>4459</v>
      </c>
      <c r="B2955" t="str">
        <f t="shared" si="46"/>
        <v/>
      </c>
    </row>
    <row r="2956" spans="1:2" x14ac:dyDescent="0.25">
      <c r="A2956" t="s">
        <v>596</v>
      </c>
      <c r="B2956" t="str">
        <f t="shared" si="46"/>
        <v/>
      </c>
    </row>
    <row r="2957" spans="1:2" x14ac:dyDescent="0.25">
      <c r="A2957" t="s">
        <v>5093</v>
      </c>
      <c r="B2957" t="str">
        <f t="shared" si="46"/>
        <v/>
      </c>
    </row>
    <row r="2958" spans="1:2" x14ac:dyDescent="0.25">
      <c r="A2958" t="s">
        <v>8685</v>
      </c>
      <c r="B2958" t="str">
        <f t="shared" si="46"/>
        <v/>
      </c>
    </row>
    <row r="2959" spans="1:2" x14ac:dyDescent="0.25">
      <c r="A2959" t="s">
        <v>3698</v>
      </c>
      <c r="B2959" t="str">
        <f t="shared" si="46"/>
        <v/>
      </c>
    </row>
    <row r="2960" spans="1:2" x14ac:dyDescent="0.25">
      <c r="A2960" t="s">
        <v>9013</v>
      </c>
      <c r="B2960" t="str">
        <f t="shared" si="46"/>
        <v/>
      </c>
    </row>
    <row r="2961" spans="1:2" x14ac:dyDescent="0.25">
      <c r="A2961" t="s">
        <v>6942</v>
      </c>
      <c r="B2961" t="str">
        <f t="shared" si="46"/>
        <v/>
      </c>
    </row>
    <row r="2962" spans="1:2" x14ac:dyDescent="0.25">
      <c r="A2962" t="s">
        <v>1314</v>
      </c>
      <c r="B2962" t="str">
        <f t="shared" si="46"/>
        <v/>
      </c>
    </row>
    <row r="2963" spans="1:2" x14ac:dyDescent="0.25">
      <c r="A2963" t="s">
        <v>4872</v>
      </c>
      <c r="B2963" t="str">
        <f t="shared" si="46"/>
        <v/>
      </c>
    </row>
    <row r="2964" spans="1:2" x14ac:dyDescent="0.25">
      <c r="A2964" t="s">
        <v>5287</v>
      </c>
      <c r="B2964" t="str">
        <f t="shared" si="46"/>
        <v/>
      </c>
    </row>
    <row r="2965" spans="1:2" x14ac:dyDescent="0.25">
      <c r="A2965" t="s">
        <v>2492</v>
      </c>
      <c r="B2965" t="str">
        <f t="shared" si="46"/>
        <v/>
      </c>
    </row>
    <row r="2966" spans="1:2" x14ac:dyDescent="0.25">
      <c r="A2966" t="s">
        <v>2146</v>
      </c>
      <c r="B2966" t="str">
        <f t="shared" si="46"/>
        <v/>
      </c>
    </row>
    <row r="2967" spans="1:2" x14ac:dyDescent="0.25">
      <c r="A2967" t="s">
        <v>9261</v>
      </c>
      <c r="B2967" t="str">
        <f t="shared" si="46"/>
        <v/>
      </c>
    </row>
    <row r="2968" spans="1:2" x14ac:dyDescent="0.25">
      <c r="A2968" t="s">
        <v>3085</v>
      </c>
      <c r="B2968" t="str">
        <f t="shared" si="46"/>
        <v/>
      </c>
    </row>
    <row r="2969" spans="1:2" x14ac:dyDescent="0.25">
      <c r="A2969" t="s">
        <v>5063</v>
      </c>
      <c r="B2969" t="str">
        <f t="shared" si="46"/>
        <v/>
      </c>
    </row>
    <row r="2970" spans="1:2" x14ac:dyDescent="0.25">
      <c r="A2970" t="s">
        <v>2809</v>
      </c>
      <c r="B2970" t="str">
        <f t="shared" si="46"/>
        <v/>
      </c>
    </row>
    <row r="2971" spans="1:2" x14ac:dyDescent="0.25">
      <c r="A2971" t="s">
        <v>289</v>
      </c>
      <c r="B2971" t="str">
        <f t="shared" si="46"/>
        <v/>
      </c>
    </row>
    <row r="2972" spans="1:2" x14ac:dyDescent="0.25">
      <c r="A2972" t="s">
        <v>1127</v>
      </c>
      <c r="B2972" t="str">
        <f t="shared" si="46"/>
        <v/>
      </c>
    </row>
    <row r="2973" spans="1:2" x14ac:dyDescent="0.25">
      <c r="A2973" t="s">
        <v>3309</v>
      </c>
      <c r="B2973" t="str">
        <f t="shared" si="46"/>
        <v/>
      </c>
    </row>
    <row r="2974" spans="1:2" x14ac:dyDescent="0.25">
      <c r="A2974" t="s">
        <v>8488</v>
      </c>
      <c r="B2974" t="str">
        <f t="shared" si="46"/>
        <v/>
      </c>
    </row>
    <row r="2975" spans="1:2" x14ac:dyDescent="0.25">
      <c r="A2975" t="s">
        <v>1475</v>
      </c>
      <c r="B2975" t="str">
        <f t="shared" si="46"/>
        <v/>
      </c>
    </row>
    <row r="2976" spans="1:2" x14ac:dyDescent="0.25">
      <c r="A2976" t="s">
        <v>2539</v>
      </c>
      <c r="B2976" t="str">
        <f t="shared" si="46"/>
        <v/>
      </c>
    </row>
    <row r="2977" spans="1:2" x14ac:dyDescent="0.25">
      <c r="A2977" t="s">
        <v>217</v>
      </c>
      <c r="B2977" t="str">
        <f t="shared" si="46"/>
        <v/>
      </c>
    </row>
    <row r="2978" spans="1:2" x14ac:dyDescent="0.25">
      <c r="A2978" t="s">
        <v>1805</v>
      </c>
      <c r="B2978" t="str">
        <f t="shared" si="46"/>
        <v/>
      </c>
    </row>
    <row r="2979" spans="1:2" x14ac:dyDescent="0.25">
      <c r="A2979" t="s">
        <v>1130</v>
      </c>
      <c r="B2979" t="str">
        <f t="shared" si="46"/>
        <v/>
      </c>
    </row>
    <row r="2980" spans="1:2" x14ac:dyDescent="0.25">
      <c r="A2980" t="s">
        <v>3410</v>
      </c>
      <c r="B2980" t="str">
        <f t="shared" si="46"/>
        <v/>
      </c>
    </row>
    <row r="2981" spans="1:2" x14ac:dyDescent="0.25">
      <c r="A2981" t="s">
        <v>5936</v>
      </c>
      <c r="B2981" t="str">
        <f t="shared" si="46"/>
        <v/>
      </c>
    </row>
    <row r="2982" spans="1:2" x14ac:dyDescent="0.25">
      <c r="A2982" t="s">
        <v>1089</v>
      </c>
      <c r="B2982" t="str">
        <f t="shared" si="46"/>
        <v/>
      </c>
    </row>
    <row r="2983" spans="1:2" x14ac:dyDescent="0.25">
      <c r="A2983" t="s">
        <v>9042</v>
      </c>
      <c r="B2983" t="str">
        <f t="shared" si="46"/>
        <v/>
      </c>
    </row>
    <row r="2984" spans="1:2" x14ac:dyDescent="0.25">
      <c r="A2984" t="s">
        <v>7735</v>
      </c>
      <c r="B2984" t="str">
        <f t="shared" si="46"/>
        <v/>
      </c>
    </row>
    <row r="2985" spans="1:2" x14ac:dyDescent="0.25">
      <c r="A2985" t="s">
        <v>8743</v>
      </c>
      <c r="B2985" t="str">
        <f t="shared" si="46"/>
        <v/>
      </c>
    </row>
    <row r="2986" spans="1:2" x14ac:dyDescent="0.25">
      <c r="A2986" t="s">
        <v>4858</v>
      </c>
      <c r="B2986" t="str">
        <f t="shared" si="46"/>
        <v/>
      </c>
    </row>
    <row r="2987" spans="1:2" x14ac:dyDescent="0.25">
      <c r="A2987" t="s">
        <v>3855</v>
      </c>
      <c r="B2987" t="str">
        <f t="shared" si="46"/>
        <v/>
      </c>
    </row>
    <row r="2988" spans="1:2" x14ac:dyDescent="0.25">
      <c r="A2988" t="s">
        <v>6999</v>
      </c>
      <c r="B2988" t="str">
        <f t="shared" si="46"/>
        <v/>
      </c>
    </row>
    <row r="2989" spans="1:2" x14ac:dyDescent="0.25">
      <c r="A2989" t="s">
        <v>2003</v>
      </c>
      <c r="B2989" t="str">
        <f t="shared" si="46"/>
        <v/>
      </c>
    </row>
    <row r="2990" spans="1:2" x14ac:dyDescent="0.25">
      <c r="A2990" t="s">
        <v>4060</v>
      </c>
      <c r="B2990" t="str">
        <f t="shared" si="46"/>
        <v/>
      </c>
    </row>
    <row r="2991" spans="1:2" x14ac:dyDescent="0.25">
      <c r="A2991" t="s">
        <v>8474</v>
      </c>
      <c r="B2991" t="str">
        <f t="shared" si="46"/>
        <v/>
      </c>
    </row>
    <row r="2992" spans="1:2" x14ac:dyDescent="0.25">
      <c r="A2992" t="s">
        <v>2886</v>
      </c>
      <c r="B2992" t="str">
        <f t="shared" si="46"/>
        <v/>
      </c>
    </row>
    <row r="2993" spans="1:2" x14ac:dyDescent="0.25">
      <c r="A2993" t="s">
        <v>4982</v>
      </c>
      <c r="B2993" t="str">
        <f t="shared" si="46"/>
        <v/>
      </c>
    </row>
    <row r="2994" spans="1:2" x14ac:dyDescent="0.25">
      <c r="A2994" t="s">
        <v>1101</v>
      </c>
      <c r="B2994" t="str">
        <f t="shared" si="46"/>
        <v/>
      </c>
    </row>
    <row r="2995" spans="1:2" x14ac:dyDescent="0.25">
      <c r="A2995" t="s">
        <v>4439</v>
      </c>
      <c r="B2995" t="str">
        <f t="shared" si="46"/>
        <v/>
      </c>
    </row>
    <row r="2996" spans="1:2" x14ac:dyDescent="0.25">
      <c r="A2996" t="s">
        <v>8211</v>
      </c>
      <c r="B2996" t="str">
        <f t="shared" si="46"/>
        <v/>
      </c>
    </row>
    <row r="2997" spans="1:2" x14ac:dyDescent="0.25">
      <c r="A2997" t="s">
        <v>1740</v>
      </c>
      <c r="B2997" t="str">
        <f t="shared" si="46"/>
        <v/>
      </c>
    </row>
    <row r="2998" spans="1:2" x14ac:dyDescent="0.25">
      <c r="A2998" t="s">
        <v>9464</v>
      </c>
      <c r="B2998" t="str">
        <f t="shared" si="46"/>
        <v/>
      </c>
    </row>
    <row r="2999" spans="1:2" x14ac:dyDescent="0.25">
      <c r="A2999" t="s">
        <v>4449</v>
      </c>
      <c r="B2999" t="str">
        <f t="shared" si="46"/>
        <v/>
      </c>
    </row>
    <row r="3000" spans="1:2" x14ac:dyDescent="0.25">
      <c r="A3000" t="s">
        <v>9202</v>
      </c>
      <c r="B3000" t="str">
        <f t="shared" si="46"/>
        <v/>
      </c>
    </row>
    <row r="3001" spans="1:2" x14ac:dyDescent="0.25">
      <c r="A3001" t="s">
        <v>7255</v>
      </c>
      <c r="B3001" t="str">
        <f t="shared" si="46"/>
        <v/>
      </c>
    </row>
    <row r="3002" spans="1:2" x14ac:dyDescent="0.25">
      <c r="A3002" t="s">
        <v>1432</v>
      </c>
      <c r="B3002" t="str">
        <f t="shared" si="46"/>
        <v/>
      </c>
    </row>
    <row r="3003" spans="1:2" x14ac:dyDescent="0.25">
      <c r="A3003" t="s">
        <v>5837</v>
      </c>
      <c r="B3003" t="str">
        <f t="shared" si="46"/>
        <v/>
      </c>
    </row>
    <row r="3004" spans="1:2" x14ac:dyDescent="0.25">
      <c r="A3004" t="s">
        <v>4351</v>
      </c>
      <c r="B3004" t="str">
        <f t="shared" si="46"/>
        <v/>
      </c>
    </row>
    <row r="3005" spans="1:2" x14ac:dyDescent="0.25">
      <c r="A3005" t="s">
        <v>7437</v>
      </c>
      <c r="B3005" t="str">
        <f t="shared" si="46"/>
        <v/>
      </c>
    </row>
    <row r="3006" spans="1:2" x14ac:dyDescent="0.25">
      <c r="A3006" t="s">
        <v>3599</v>
      </c>
      <c r="B3006" t="str">
        <f t="shared" si="46"/>
        <v/>
      </c>
    </row>
    <row r="3007" spans="1:2" x14ac:dyDescent="0.25">
      <c r="A3007" t="s">
        <v>7579</v>
      </c>
      <c r="B3007" t="str">
        <f t="shared" si="46"/>
        <v/>
      </c>
    </row>
    <row r="3008" spans="1:2" x14ac:dyDescent="0.25">
      <c r="A3008" t="s">
        <v>5563</v>
      </c>
      <c r="B3008" t="str">
        <f t="shared" si="46"/>
        <v/>
      </c>
    </row>
    <row r="3009" spans="1:2" x14ac:dyDescent="0.25">
      <c r="A3009" t="s">
        <v>6800</v>
      </c>
      <c r="B3009" t="str">
        <f t="shared" si="46"/>
        <v/>
      </c>
    </row>
    <row r="3010" spans="1:2" x14ac:dyDescent="0.25">
      <c r="A3010" t="s">
        <v>2191</v>
      </c>
      <c r="B3010" t="str">
        <f t="shared" ref="B3010:B3073" si="47">IF(AND(EXACT(A3010,A3011),A3010&lt;&gt;""),1,"")</f>
        <v/>
      </c>
    </row>
    <row r="3011" spans="1:2" x14ac:dyDescent="0.25">
      <c r="A3011" t="s">
        <v>3776</v>
      </c>
      <c r="B3011" t="str">
        <f t="shared" si="47"/>
        <v/>
      </c>
    </row>
    <row r="3012" spans="1:2" x14ac:dyDescent="0.25">
      <c r="A3012" t="s">
        <v>7549</v>
      </c>
      <c r="B3012" t="str">
        <f t="shared" si="47"/>
        <v/>
      </c>
    </row>
    <row r="3013" spans="1:2" x14ac:dyDescent="0.25">
      <c r="A3013" t="s">
        <v>2231</v>
      </c>
      <c r="B3013" t="str">
        <f t="shared" si="47"/>
        <v/>
      </c>
    </row>
    <row r="3014" spans="1:2" x14ac:dyDescent="0.25">
      <c r="A3014" t="s">
        <v>582</v>
      </c>
      <c r="B3014" t="str">
        <f t="shared" si="47"/>
        <v/>
      </c>
    </row>
    <row r="3015" spans="1:2" x14ac:dyDescent="0.25">
      <c r="A3015" t="s">
        <v>1274</v>
      </c>
      <c r="B3015" t="str">
        <f t="shared" si="47"/>
        <v/>
      </c>
    </row>
    <row r="3016" spans="1:2" x14ac:dyDescent="0.25">
      <c r="A3016" t="s">
        <v>2142</v>
      </c>
      <c r="B3016" t="str">
        <f t="shared" si="47"/>
        <v/>
      </c>
    </row>
    <row r="3017" spans="1:2" x14ac:dyDescent="0.25">
      <c r="A3017" t="s">
        <v>3995</v>
      </c>
      <c r="B3017" t="str">
        <f t="shared" si="47"/>
        <v/>
      </c>
    </row>
    <row r="3018" spans="1:2" x14ac:dyDescent="0.25">
      <c r="A3018" t="s">
        <v>2901</v>
      </c>
      <c r="B3018" t="str">
        <f t="shared" si="47"/>
        <v/>
      </c>
    </row>
    <row r="3019" spans="1:2" x14ac:dyDescent="0.25">
      <c r="A3019" t="s">
        <v>2209</v>
      </c>
      <c r="B3019" t="str">
        <f t="shared" si="47"/>
        <v/>
      </c>
    </row>
    <row r="3020" spans="1:2" x14ac:dyDescent="0.25">
      <c r="A3020" t="s">
        <v>4100</v>
      </c>
      <c r="B3020" t="str">
        <f t="shared" si="47"/>
        <v/>
      </c>
    </row>
    <row r="3021" spans="1:2" x14ac:dyDescent="0.25">
      <c r="A3021" t="s">
        <v>3262</v>
      </c>
      <c r="B3021" t="str">
        <f t="shared" si="47"/>
        <v/>
      </c>
    </row>
    <row r="3022" spans="1:2" x14ac:dyDescent="0.25">
      <c r="A3022" t="s">
        <v>4684</v>
      </c>
      <c r="B3022" t="str">
        <f t="shared" si="47"/>
        <v/>
      </c>
    </row>
    <row r="3023" spans="1:2" x14ac:dyDescent="0.25">
      <c r="A3023" t="s">
        <v>2553</v>
      </c>
      <c r="B3023" t="str">
        <f t="shared" si="47"/>
        <v/>
      </c>
    </row>
    <row r="3024" spans="1:2" x14ac:dyDescent="0.25">
      <c r="A3024" t="s">
        <v>4610</v>
      </c>
      <c r="B3024" t="str">
        <f t="shared" si="47"/>
        <v/>
      </c>
    </row>
    <row r="3025" spans="1:2" x14ac:dyDescent="0.25">
      <c r="A3025" t="s">
        <v>9038</v>
      </c>
      <c r="B3025" t="str">
        <f t="shared" si="47"/>
        <v/>
      </c>
    </row>
    <row r="3026" spans="1:2" x14ac:dyDescent="0.25">
      <c r="A3026" t="s">
        <v>8309</v>
      </c>
      <c r="B3026" t="str">
        <f t="shared" si="47"/>
        <v/>
      </c>
    </row>
    <row r="3027" spans="1:2" x14ac:dyDescent="0.25">
      <c r="A3027" t="s">
        <v>1431</v>
      </c>
      <c r="B3027" t="str">
        <f t="shared" si="47"/>
        <v/>
      </c>
    </row>
    <row r="3028" spans="1:2" x14ac:dyDescent="0.25">
      <c r="A3028" t="s">
        <v>1292</v>
      </c>
      <c r="B3028" t="str">
        <f t="shared" si="47"/>
        <v/>
      </c>
    </row>
    <row r="3029" spans="1:2" x14ac:dyDescent="0.25">
      <c r="A3029" t="s">
        <v>2915</v>
      </c>
      <c r="B3029" t="str">
        <f t="shared" si="47"/>
        <v/>
      </c>
    </row>
    <row r="3030" spans="1:2" x14ac:dyDescent="0.25">
      <c r="A3030" t="s">
        <v>4634</v>
      </c>
      <c r="B3030" t="str">
        <f t="shared" si="47"/>
        <v/>
      </c>
    </row>
    <row r="3031" spans="1:2" x14ac:dyDescent="0.25">
      <c r="A3031" t="s">
        <v>3154</v>
      </c>
      <c r="B3031" t="str">
        <f t="shared" si="47"/>
        <v/>
      </c>
    </row>
    <row r="3032" spans="1:2" x14ac:dyDescent="0.25">
      <c r="A3032" t="s">
        <v>8121</v>
      </c>
      <c r="B3032" t="str">
        <f t="shared" si="47"/>
        <v/>
      </c>
    </row>
    <row r="3033" spans="1:2" x14ac:dyDescent="0.25">
      <c r="A3033" t="s">
        <v>1572</v>
      </c>
      <c r="B3033" t="str">
        <f t="shared" si="47"/>
        <v/>
      </c>
    </row>
    <row r="3034" spans="1:2" x14ac:dyDescent="0.25">
      <c r="A3034" t="s">
        <v>6607</v>
      </c>
      <c r="B3034" t="str">
        <f t="shared" si="47"/>
        <v/>
      </c>
    </row>
    <row r="3035" spans="1:2" x14ac:dyDescent="0.25">
      <c r="A3035" t="s">
        <v>1078</v>
      </c>
      <c r="B3035" t="str">
        <f t="shared" si="47"/>
        <v/>
      </c>
    </row>
    <row r="3036" spans="1:2" x14ac:dyDescent="0.25">
      <c r="A3036" t="s">
        <v>8494</v>
      </c>
      <c r="B3036" t="str">
        <f t="shared" si="47"/>
        <v/>
      </c>
    </row>
    <row r="3037" spans="1:2" x14ac:dyDescent="0.25">
      <c r="A3037" t="s">
        <v>757</v>
      </c>
      <c r="B3037" t="str">
        <f t="shared" si="47"/>
        <v/>
      </c>
    </row>
    <row r="3038" spans="1:2" x14ac:dyDescent="0.25">
      <c r="A3038" t="s">
        <v>6840</v>
      </c>
      <c r="B3038" t="str">
        <f t="shared" si="47"/>
        <v/>
      </c>
    </row>
    <row r="3039" spans="1:2" x14ac:dyDescent="0.25">
      <c r="A3039" t="s">
        <v>5771</v>
      </c>
      <c r="B3039" t="str">
        <f t="shared" si="47"/>
        <v/>
      </c>
    </row>
    <row r="3040" spans="1:2" x14ac:dyDescent="0.25">
      <c r="A3040" t="s">
        <v>322</v>
      </c>
      <c r="B3040" t="str">
        <f t="shared" si="47"/>
        <v/>
      </c>
    </row>
    <row r="3041" spans="1:2" x14ac:dyDescent="0.25">
      <c r="A3041" t="s">
        <v>3489</v>
      </c>
      <c r="B3041" t="str">
        <f t="shared" si="47"/>
        <v/>
      </c>
    </row>
    <row r="3042" spans="1:2" x14ac:dyDescent="0.25">
      <c r="A3042" t="s">
        <v>8881</v>
      </c>
      <c r="B3042" t="str">
        <f t="shared" si="47"/>
        <v/>
      </c>
    </row>
    <row r="3043" spans="1:2" x14ac:dyDescent="0.25">
      <c r="A3043" t="s">
        <v>5635</v>
      </c>
      <c r="B3043" t="str">
        <f t="shared" si="47"/>
        <v/>
      </c>
    </row>
    <row r="3044" spans="1:2" x14ac:dyDescent="0.25">
      <c r="A3044" t="s">
        <v>3794</v>
      </c>
      <c r="B3044" t="str">
        <f t="shared" si="47"/>
        <v/>
      </c>
    </row>
    <row r="3045" spans="1:2" x14ac:dyDescent="0.25">
      <c r="A3045" t="s">
        <v>9492</v>
      </c>
      <c r="B3045" t="str">
        <f t="shared" si="47"/>
        <v/>
      </c>
    </row>
    <row r="3046" spans="1:2" x14ac:dyDescent="0.25">
      <c r="A3046" t="s">
        <v>6154</v>
      </c>
      <c r="B3046" t="str">
        <f t="shared" si="47"/>
        <v/>
      </c>
    </row>
    <row r="3047" spans="1:2" x14ac:dyDescent="0.25">
      <c r="A3047" t="s">
        <v>5029</v>
      </c>
      <c r="B3047" t="str">
        <f t="shared" si="47"/>
        <v/>
      </c>
    </row>
    <row r="3048" spans="1:2" x14ac:dyDescent="0.25">
      <c r="A3048" t="s">
        <v>8745</v>
      </c>
      <c r="B3048" t="str">
        <f t="shared" si="47"/>
        <v/>
      </c>
    </row>
    <row r="3049" spans="1:2" x14ac:dyDescent="0.25">
      <c r="A3049" t="s">
        <v>3727</v>
      </c>
      <c r="B3049" t="str">
        <f t="shared" si="47"/>
        <v/>
      </c>
    </row>
    <row r="3050" spans="1:2" x14ac:dyDescent="0.25">
      <c r="A3050" t="s">
        <v>9299</v>
      </c>
      <c r="B3050" t="str">
        <f t="shared" si="47"/>
        <v/>
      </c>
    </row>
    <row r="3051" spans="1:2" x14ac:dyDescent="0.25">
      <c r="A3051" t="s">
        <v>7726</v>
      </c>
      <c r="B3051" t="str">
        <f t="shared" si="47"/>
        <v/>
      </c>
    </row>
    <row r="3052" spans="1:2" x14ac:dyDescent="0.25">
      <c r="A3052" t="s">
        <v>7853</v>
      </c>
      <c r="B3052" t="str">
        <f t="shared" si="47"/>
        <v/>
      </c>
    </row>
    <row r="3053" spans="1:2" x14ac:dyDescent="0.25">
      <c r="A3053" t="s">
        <v>3790</v>
      </c>
      <c r="B3053" t="str">
        <f t="shared" si="47"/>
        <v/>
      </c>
    </row>
    <row r="3054" spans="1:2" x14ac:dyDescent="0.25">
      <c r="A3054" t="s">
        <v>2220</v>
      </c>
      <c r="B3054" t="str">
        <f t="shared" si="47"/>
        <v/>
      </c>
    </row>
    <row r="3055" spans="1:2" x14ac:dyDescent="0.25">
      <c r="A3055" t="s">
        <v>469</v>
      </c>
      <c r="B3055" t="str">
        <f t="shared" si="47"/>
        <v/>
      </c>
    </row>
    <row r="3056" spans="1:2" x14ac:dyDescent="0.25">
      <c r="A3056" t="s">
        <v>5164</v>
      </c>
      <c r="B3056" t="str">
        <f t="shared" si="47"/>
        <v/>
      </c>
    </row>
    <row r="3057" spans="1:2" x14ac:dyDescent="0.25">
      <c r="A3057" t="s">
        <v>884</v>
      </c>
      <c r="B3057" t="str">
        <f t="shared" si="47"/>
        <v/>
      </c>
    </row>
    <row r="3058" spans="1:2" x14ac:dyDescent="0.25">
      <c r="A3058" t="s">
        <v>2278</v>
      </c>
      <c r="B3058" t="str">
        <f t="shared" si="47"/>
        <v/>
      </c>
    </row>
    <row r="3059" spans="1:2" x14ac:dyDescent="0.25">
      <c r="A3059" t="s">
        <v>9111</v>
      </c>
      <c r="B3059" t="str">
        <f t="shared" si="47"/>
        <v/>
      </c>
    </row>
    <row r="3060" spans="1:2" x14ac:dyDescent="0.25">
      <c r="A3060" t="s">
        <v>3106</v>
      </c>
      <c r="B3060" t="str">
        <f t="shared" si="47"/>
        <v/>
      </c>
    </row>
    <row r="3061" spans="1:2" x14ac:dyDescent="0.25">
      <c r="A3061" t="s">
        <v>8095</v>
      </c>
      <c r="B3061" t="str">
        <f t="shared" si="47"/>
        <v/>
      </c>
    </row>
    <row r="3062" spans="1:2" x14ac:dyDescent="0.25">
      <c r="A3062" t="s">
        <v>2909</v>
      </c>
      <c r="B3062" t="str">
        <f t="shared" si="47"/>
        <v/>
      </c>
    </row>
    <row r="3063" spans="1:2" x14ac:dyDescent="0.25">
      <c r="A3063" t="s">
        <v>5096</v>
      </c>
      <c r="B3063" t="str">
        <f t="shared" si="47"/>
        <v/>
      </c>
    </row>
    <row r="3064" spans="1:2" x14ac:dyDescent="0.25">
      <c r="A3064" t="s">
        <v>417</v>
      </c>
      <c r="B3064" t="str">
        <f t="shared" si="47"/>
        <v/>
      </c>
    </row>
    <row r="3065" spans="1:2" x14ac:dyDescent="0.25">
      <c r="A3065" t="s">
        <v>946</v>
      </c>
      <c r="B3065" t="str">
        <f t="shared" si="47"/>
        <v/>
      </c>
    </row>
    <row r="3066" spans="1:2" x14ac:dyDescent="0.25">
      <c r="A3066" t="s">
        <v>3173</v>
      </c>
      <c r="B3066" t="str">
        <f t="shared" si="47"/>
        <v/>
      </c>
    </row>
    <row r="3067" spans="1:2" x14ac:dyDescent="0.25">
      <c r="A3067" t="s">
        <v>8102</v>
      </c>
      <c r="B3067" t="str">
        <f t="shared" si="47"/>
        <v/>
      </c>
    </row>
    <row r="3068" spans="1:2" x14ac:dyDescent="0.25">
      <c r="A3068" t="s">
        <v>18</v>
      </c>
      <c r="B3068" t="str">
        <f t="shared" si="47"/>
        <v/>
      </c>
    </row>
    <row r="3069" spans="1:2" x14ac:dyDescent="0.25">
      <c r="A3069" t="s">
        <v>3081</v>
      </c>
      <c r="B3069" t="str">
        <f t="shared" si="47"/>
        <v/>
      </c>
    </row>
    <row r="3070" spans="1:2" x14ac:dyDescent="0.25">
      <c r="A3070" t="s">
        <v>6189</v>
      </c>
      <c r="B3070" t="str">
        <f t="shared" si="47"/>
        <v/>
      </c>
    </row>
    <row r="3071" spans="1:2" x14ac:dyDescent="0.25">
      <c r="A3071" t="s">
        <v>7299</v>
      </c>
      <c r="B3071" t="str">
        <f t="shared" si="47"/>
        <v/>
      </c>
    </row>
    <row r="3072" spans="1:2" x14ac:dyDescent="0.25">
      <c r="A3072" t="s">
        <v>1527</v>
      </c>
      <c r="B3072" t="str">
        <f t="shared" si="47"/>
        <v/>
      </c>
    </row>
    <row r="3073" spans="1:2" x14ac:dyDescent="0.25">
      <c r="A3073" t="s">
        <v>939</v>
      </c>
      <c r="B3073" t="str">
        <f t="shared" si="47"/>
        <v/>
      </c>
    </row>
    <row r="3074" spans="1:2" x14ac:dyDescent="0.25">
      <c r="A3074" t="s">
        <v>4583</v>
      </c>
      <c r="B3074" t="str">
        <f t="shared" ref="B3074:B3137" si="48">IF(AND(EXACT(A3074,A3075),A3074&lt;&gt;""),1,"")</f>
        <v/>
      </c>
    </row>
    <row r="3075" spans="1:2" x14ac:dyDescent="0.25">
      <c r="A3075" t="s">
        <v>8138</v>
      </c>
      <c r="B3075" t="str">
        <f t="shared" si="48"/>
        <v/>
      </c>
    </row>
    <row r="3076" spans="1:2" x14ac:dyDescent="0.25">
      <c r="A3076" t="s">
        <v>6100</v>
      </c>
      <c r="B3076" t="str">
        <f t="shared" si="48"/>
        <v/>
      </c>
    </row>
    <row r="3077" spans="1:2" x14ac:dyDescent="0.25">
      <c r="A3077" t="s">
        <v>1691</v>
      </c>
      <c r="B3077" t="str">
        <f t="shared" si="48"/>
        <v/>
      </c>
    </row>
    <row r="3078" spans="1:2" x14ac:dyDescent="0.25">
      <c r="A3078" t="s">
        <v>6714</v>
      </c>
      <c r="B3078" t="str">
        <f t="shared" si="48"/>
        <v/>
      </c>
    </row>
    <row r="3079" spans="1:2" x14ac:dyDescent="0.25">
      <c r="A3079" t="s">
        <v>3068</v>
      </c>
      <c r="B3079" t="str">
        <f t="shared" si="48"/>
        <v/>
      </c>
    </row>
    <row r="3080" spans="1:2" x14ac:dyDescent="0.25">
      <c r="A3080" t="s">
        <v>9452</v>
      </c>
      <c r="B3080" t="str">
        <f t="shared" si="48"/>
        <v/>
      </c>
    </row>
    <row r="3081" spans="1:2" x14ac:dyDescent="0.25">
      <c r="A3081" t="s">
        <v>7249</v>
      </c>
      <c r="B3081" t="str">
        <f t="shared" si="48"/>
        <v/>
      </c>
    </row>
    <row r="3082" spans="1:2" x14ac:dyDescent="0.25">
      <c r="A3082" t="s">
        <v>8906</v>
      </c>
      <c r="B3082" t="str">
        <f t="shared" si="48"/>
        <v/>
      </c>
    </row>
    <row r="3083" spans="1:2" x14ac:dyDescent="0.25">
      <c r="A3083" t="s">
        <v>1513</v>
      </c>
      <c r="B3083" t="str">
        <f t="shared" si="48"/>
        <v/>
      </c>
    </row>
    <row r="3084" spans="1:2" x14ac:dyDescent="0.25">
      <c r="A3084" t="s">
        <v>3846</v>
      </c>
      <c r="B3084" t="str">
        <f t="shared" si="48"/>
        <v/>
      </c>
    </row>
    <row r="3085" spans="1:2" x14ac:dyDescent="0.25">
      <c r="A3085" t="s">
        <v>3547</v>
      </c>
      <c r="B3085" t="str">
        <f t="shared" si="48"/>
        <v/>
      </c>
    </row>
    <row r="3086" spans="1:2" x14ac:dyDescent="0.25">
      <c r="A3086" t="s">
        <v>7577</v>
      </c>
      <c r="B3086" t="str">
        <f t="shared" si="48"/>
        <v/>
      </c>
    </row>
    <row r="3087" spans="1:2" x14ac:dyDescent="0.25">
      <c r="A3087" t="s">
        <v>646</v>
      </c>
      <c r="B3087" t="str">
        <f t="shared" si="48"/>
        <v/>
      </c>
    </row>
    <row r="3088" spans="1:2" x14ac:dyDescent="0.25">
      <c r="A3088" t="s">
        <v>5161</v>
      </c>
      <c r="B3088" t="str">
        <f t="shared" si="48"/>
        <v/>
      </c>
    </row>
    <row r="3089" spans="1:2" x14ac:dyDescent="0.25">
      <c r="A3089" t="s">
        <v>2280</v>
      </c>
      <c r="B3089" t="str">
        <f t="shared" si="48"/>
        <v/>
      </c>
    </row>
    <row r="3090" spans="1:2" x14ac:dyDescent="0.25">
      <c r="A3090" t="s">
        <v>4124</v>
      </c>
      <c r="B3090" t="str">
        <f t="shared" si="48"/>
        <v/>
      </c>
    </row>
    <row r="3091" spans="1:2" x14ac:dyDescent="0.25">
      <c r="A3091" t="s">
        <v>9260</v>
      </c>
      <c r="B3091" t="str">
        <f t="shared" si="48"/>
        <v/>
      </c>
    </row>
    <row r="3092" spans="1:2" x14ac:dyDescent="0.25">
      <c r="A3092" t="s">
        <v>8827</v>
      </c>
      <c r="B3092" t="str">
        <f t="shared" si="48"/>
        <v/>
      </c>
    </row>
    <row r="3093" spans="1:2" x14ac:dyDescent="0.25">
      <c r="A3093" t="s">
        <v>7979</v>
      </c>
      <c r="B3093" t="str">
        <f t="shared" si="48"/>
        <v/>
      </c>
    </row>
    <row r="3094" spans="1:2" x14ac:dyDescent="0.25">
      <c r="A3094" t="s">
        <v>4661</v>
      </c>
      <c r="B3094" t="str">
        <f t="shared" si="48"/>
        <v/>
      </c>
    </row>
    <row r="3095" spans="1:2" x14ac:dyDescent="0.25">
      <c r="A3095" t="s">
        <v>1230</v>
      </c>
      <c r="B3095" t="str">
        <f t="shared" si="48"/>
        <v/>
      </c>
    </row>
    <row r="3096" spans="1:2" x14ac:dyDescent="0.25">
      <c r="A3096" t="s">
        <v>5154</v>
      </c>
      <c r="B3096" t="str">
        <f t="shared" si="48"/>
        <v/>
      </c>
    </row>
    <row r="3097" spans="1:2" x14ac:dyDescent="0.25">
      <c r="A3097" t="s">
        <v>90</v>
      </c>
      <c r="B3097" t="str">
        <f t="shared" si="48"/>
        <v/>
      </c>
    </row>
    <row r="3098" spans="1:2" x14ac:dyDescent="0.25">
      <c r="A3098" t="s">
        <v>3293</v>
      </c>
      <c r="B3098" t="str">
        <f t="shared" si="48"/>
        <v/>
      </c>
    </row>
    <row r="3099" spans="1:2" x14ac:dyDescent="0.25">
      <c r="A3099" t="s">
        <v>4448</v>
      </c>
      <c r="B3099" t="str">
        <f t="shared" si="48"/>
        <v/>
      </c>
    </row>
    <row r="3100" spans="1:2" x14ac:dyDescent="0.25">
      <c r="A3100" t="s">
        <v>7254</v>
      </c>
      <c r="B3100" t="str">
        <f t="shared" si="48"/>
        <v/>
      </c>
    </row>
    <row r="3101" spans="1:2" x14ac:dyDescent="0.25">
      <c r="A3101" t="s">
        <v>1263</v>
      </c>
      <c r="B3101" t="str">
        <f t="shared" si="48"/>
        <v/>
      </c>
    </row>
    <row r="3102" spans="1:2" x14ac:dyDescent="0.25">
      <c r="A3102" t="s">
        <v>2760</v>
      </c>
      <c r="B3102" t="str">
        <f t="shared" si="48"/>
        <v/>
      </c>
    </row>
    <row r="3103" spans="1:2" x14ac:dyDescent="0.25">
      <c r="A3103" t="s">
        <v>3207</v>
      </c>
      <c r="B3103" t="str">
        <f t="shared" si="48"/>
        <v/>
      </c>
    </row>
    <row r="3104" spans="1:2" x14ac:dyDescent="0.25">
      <c r="A3104" t="s">
        <v>4603</v>
      </c>
      <c r="B3104" t="str">
        <f t="shared" si="48"/>
        <v/>
      </c>
    </row>
    <row r="3105" spans="1:2" x14ac:dyDescent="0.25">
      <c r="A3105" t="s">
        <v>3546</v>
      </c>
      <c r="B3105" t="str">
        <f t="shared" si="48"/>
        <v/>
      </c>
    </row>
    <row r="3106" spans="1:2" x14ac:dyDescent="0.25">
      <c r="A3106" t="s">
        <v>1776</v>
      </c>
      <c r="B3106" t="str">
        <f t="shared" si="48"/>
        <v/>
      </c>
    </row>
    <row r="3107" spans="1:2" x14ac:dyDescent="0.25">
      <c r="A3107" t="s">
        <v>6675</v>
      </c>
      <c r="B3107" t="str">
        <f t="shared" si="48"/>
        <v/>
      </c>
    </row>
    <row r="3108" spans="1:2" x14ac:dyDescent="0.25">
      <c r="A3108" t="s">
        <v>8257</v>
      </c>
      <c r="B3108" t="str">
        <f t="shared" si="48"/>
        <v/>
      </c>
    </row>
    <row r="3109" spans="1:2" x14ac:dyDescent="0.25">
      <c r="A3109" t="s">
        <v>6126</v>
      </c>
      <c r="B3109" t="str">
        <f t="shared" si="48"/>
        <v/>
      </c>
    </row>
    <row r="3110" spans="1:2" x14ac:dyDescent="0.25">
      <c r="A3110" t="s">
        <v>7621</v>
      </c>
      <c r="B3110" t="str">
        <f t="shared" si="48"/>
        <v/>
      </c>
    </row>
    <row r="3111" spans="1:2" x14ac:dyDescent="0.25">
      <c r="A3111" t="s">
        <v>1807</v>
      </c>
      <c r="B3111" t="str">
        <f t="shared" si="48"/>
        <v/>
      </c>
    </row>
    <row r="3112" spans="1:2" x14ac:dyDescent="0.25">
      <c r="A3112" t="s">
        <v>5644</v>
      </c>
      <c r="B3112" t="str">
        <f t="shared" si="48"/>
        <v/>
      </c>
    </row>
    <row r="3113" spans="1:2" x14ac:dyDescent="0.25">
      <c r="A3113" t="s">
        <v>194</v>
      </c>
      <c r="B3113" t="str">
        <f t="shared" si="48"/>
        <v/>
      </c>
    </row>
    <row r="3114" spans="1:2" x14ac:dyDescent="0.25">
      <c r="A3114" t="s">
        <v>3560</v>
      </c>
      <c r="B3114" t="str">
        <f t="shared" si="48"/>
        <v/>
      </c>
    </row>
    <row r="3115" spans="1:2" x14ac:dyDescent="0.25">
      <c r="A3115" t="s">
        <v>8518</v>
      </c>
      <c r="B3115" t="str">
        <f t="shared" si="48"/>
        <v/>
      </c>
    </row>
    <row r="3116" spans="1:2" x14ac:dyDescent="0.25">
      <c r="A3116" t="s">
        <v>767</v>
      </c>
      <c r="B3116" t="str">
        <f t="shared" si="48"/>
        <v/>
      </c>
    </row>
    <row r="3117" spans="1:2" x14ac:dyDescent="0.25">
      <c r="A3117" t="s">
        <v>6116</v>
      </c>
      <c r="B3117" t="str">
        <f t="shared" si="48"/>
        <v/>
      </c>
    </row>
    <row r="3118" spans="1:2" x14ac:dyDescent="0.25">
      <c r="A3118" t="s">
        <v>1615</v>
      </c>
      <c r="B3118" t="str">
        <f t="shared" si="48"/>
        <v/>
      </c>
    </row>
    <row r="3119" spans="1:2" x14ac:dyDescent="0.25">
      <c r="A3119" t="s">
        <v>6769</v>
      </c>
      <c r="B3119" t="str">
        <f t="shared" si="48"/>
        <v/>
      </c>
    </row>
    <row r="3120" spans="1:2" x14ac:dyDescent="0.25">
      <c r="A3120" t="s">
        <v>3980</v>
      </c>
      <c r="B3120" t="str">
        <f t="shared" si="48"/>
        <v/>
      </c>
    </row>
    <row r="3121" spans="1:2" x14ac:dyDescent="0.25">
      <c r="A3121" t="s">
        <v>5653</v>
      </c>
      <c r="B3121" t="str">
        <f t="shared" si="48"/>
        <v/>
      </c>
    </row>
    <row r="3122" spans="1:2" x14ac:dyDescent="0.25">
      <c r="A3122" t="s">
        <v>4905</v>
      </c>
      <c r="B3122" t="str">
        <f t="shared" si="48"/>
        <v/>
      </c>
    </row>
    <row r="3123" spans="1:2" x14ac:dyDescent="0.25">
      <c r="A3123" t="s">
        <v>683</v>
      </c>
      <c r="B3123" t="str">
        <f t="shared" si="48"/>
        <v/>
      </c>
    </row>
    <row r="3124" spans="1:2" x14ac:dyDescent="0.25">
      <c r="A3124" t="s">
        <v>8649</v>
      </c>
      <c r="B3124" t="str">
        <f t="shared" si="48"/>
        <v/>
      </c>
    </row>
    <row r="3125" spans="1:2" x14ac:dyDescent="0.25">
      <c r="A3125" t="s">
        <v>7024</v>
      </c>
      <c r="B3125" t="str">
        <f t="shared" si="48"/>
        <v/>
      </c>
    </row>
    <row r="3126" spans="1:2" x14ac:dyDescent="0.25">
      <c r="A3126" t="s">
        <v>9157</v>
      </c>
      <c r="B3126" t="str">
        <f t="shared" si="48"/>
        <v/>
      </c>
    </row>
    <row r="3127" spans="1:2" x14ac:dyDescent="0.25">
      <c r="A3127" t="s">
        <v>8808</v>
      </c>
      <c r="B3127" t="str">
        <f t="shared" si="48"/>
        <v/>
      </c>
    </row>
    <row r="3128" spans="1:2" x14ac:dyDescent="0.25">
      <c r="A3128" t="s">
        <v>7974</v>
      </c>
      <c r="B3128" t="str">
        <f t="shared" si="48"/>
        <v/>
      </c>
    </row>
    <row r="3129" spans="1:2" x14ac:dyDescent="0.25">
      <c r="A3129" t="s">
        <v>5569</v>
      </c>
      <c r="B3129" t="str">
        <f t="shared" si="48"/>
        <v/>
      </c>
    </row>
    <row r="3130" spans="1:2" x14ac:dyDescent="0.25">
      <c r="A3130" t="s">
        <v>4406</v>
      </c>
      <c r="B3130" t="str">
        <f t="shared" si="48"/>
        <v/>
      </c>
    </row>
    <row r="3131" spans="1:2" x14ac:dyDescent="0.25">
      <c r="A3131" t="s">
        <v>4953</v>
      </c>
      <c r="B3131" t="str">
        <f t="shared" si="48"/>
        <v/>
      </c>
    </row>
    <row r="3132" spans="1:2" x14ac:dyDescent="0.25">
      <c r="A3132" t="s">
        <v>8707</v>
      </c>
      <c r="B3132" t="str">
        <f t="shared" si="48"/>
        <v/>
      </c>
    </row>
    <row r="3133" spans="1:2" x14ac:dyDescent="0.25">
      <c r="A3133" t="s">
        <v>2508</v>
      </c>
      <c r="B3133" t="str">
        <f t="shared" si="48"/>
        <v/>
      </c>
    </row>
    <row r="3134" spans="1:2" x14ac:dyDescent="0.25">
      <c r="A3134" t="s">
        <v>2900</v>
      </c>
      <c r="B3134" t="str">
        <f t="shared" si="48"/>
        <v/>
      </c>
    </row>
    <row r="3135" spans="1:2" x14ac:dyDescent="0.25">
      <c r="A3135" t="s">
        <v>4098</v>
      </c>
      <c r="B3135" t="str">
        <f t="shared" si="48"/>
        <v/>
      </c>
    </row>
    <row r="3136" spans="1:2" x14ac:dyDescent="0.25">
      <c r="A3136" t="s">
        <v>9147</v>
      </c>
      <c r="B3136" t="str">
        <f t="shared" si="48"/>
        <v/>
      </c>
    </row>
    <row r="3137" spans="1:2" x14ac:dyDescent="0.25">
      <c r="A3137" t="s">
        <v>3135</v>
      </c>
      <c r="B3137" t="str">
        <f t="shared" si="48"/>
        <v/>
      </c>
    </row>
    <row r="3138" spans="1:2" x14ac:dyDescent="0.25">
      <c r="A3138" t="s">
        <v>369</v>
      </c>
      <c r="B3138" t="str">
        <f t="shared" ref="B3138:B3201" si="49">IF(AND(EXACT(A3138,A3139),A3138&lt;&gt;""),1,"")</f>
        <v/>
      </c>
    </row>
    <row r="3139" spans="1:2" x14ac:dyDescent="0.25">
      <c r="A3139" t="s">
        <v>1069</v>
      </c>
      <c r="B3139" t="str">
        <f t="shared" si="49"/>
        <v/>
      </c>
    </row>
    <row r="3140" spans="1:2" x14ac:dyDescent="0.25">
      <c r="A3140" t="s">
        <v>4750</v>
      </c>
      <c r="B3140" t="str">
        <f t="shared" si="49"/>
        <v/>
      </c>
    </row>
    <row r="3141" spans="1:2" x14ac:dyDescent="0.25">
      <c r="A3141" t="s">
        <v>8367</v>
      </c>
      <c r="B3141" t="str">
        <f t="shared" si="49"/>
        <v/>
      </c>
    </row>
    <row r="3142" spans="1:2" x14ac:dyDescent="0.25">
      <c r="A3142" t="s">
        <v>6891</v>
      </c>
      <c r="B3142" t="str">
        <f t="shared" si="49"/>
        <v/>
      </c>
    </row>
    <row r="3143" spans="1:2" x14ac:dyDescent="0.25">
      <c r="A3143" t="s">
        <v>910</v>
      </c>
      <c r="B3143" t="str">
        <f t="shared" si="49"/>
        <v/>
      </c>
    </row>
    <row r="3144" spans="1:2" x14ac:dyDescent="0.25">
      <c r="A3144" t="s">
        <v>2619</v>
      </c>
      <c r="B3144" t="str">
        <f t="shared" si="49"/>
        <v/>
      </c>
    </row>
    <row r="3145" spans="1:2" x14ac:dyDescent="0.25">
      <c r="A3145" t="s">
        <v>444</v>
      </c>
      <c r="B3145" t="str">
        <f t="shared" si="49"/>
        <v/>
      </c>
    </row>
    <row r="3146" spans="1:2" x14ac:dyDescent="0.25">
      <c r="A3146" t="s">
        <v>4753</v>
      </c>
      <c r="B3146" t="str">
        <f t="shared" si="49"/>
        <v/>
      </c>
    </row>
    <row r="3147" spans="1:2" x14ac:dyDescent="0.25">
      <c r="A3147" t="s">
        <v>3083</v>
      </c>
      <c r="B3147" t="str">
        <f t="shared" si="49"/>
        <v/>
      </c>
    </row>
    <row r="3148" spans="1:2" x14ac:dyDescent="0.25">
      <c r="A3148" t="s">
        <v>6269</v>
      </c>
      <c r="B3148" t="str">
        <f t="shared" si="49"/>
        <v/>
      </c>
    </row>
    <row r="3149" spans="1:2" x14ac:dyDescent="0.25">
      <c r="A3149" t="s">
        <v>8326</v>
      </c>
      <c r="B3149" t="str">
        <f t="shared" si="49"/>
        <v/>
      </c>
    </row>
    <row r="3150" spans="1:2" x14ac:dyDescent="0.25">
      <c r="A3150" t="s">
        <v>1703</v>
      </c>
      <c r="B3150" t="str">
        <f t="shared" si="49"/>
        <v/>
      </c>
    </row>
    <row r="3151" spans="1:2" x14ac:dyDescent="0.25">
      <c r="A3151" t="s">
        <v>954</v>
      </c>
      <c r="B3151" t="str">
        <f t="shared" si="49"/>
        <v/>
      </c>
    </row>
    <row r="3152" spans="1:2" x14ac:dyDescent="0.25">
      <c r="A3152" t="s">
        <v>8124</v>
      </c>
      <c r="B3152" t="str">
        <f t="shared" si="49"/>
        <v/>
      </c>
    </row>
    <row r="3153" spans="1:2" x14ac:dyDescent="0.25">
      <c r="A3153" t="s">
        <v>6242</v>
      </c>
      <c r="B3153" t="str">
        <f t="shared" si="49"/>
        <v/>
      </c>
    </row>
    <row r="3154" spans="1:2" x14ac:dyDescent="0.25">
      <c r="A3154" t="s">
        <v>7211</v>
      </c>
      <c r="B3154" t="str">
        <f t="shared" si="49"/>
        <v/>
      </c>
    </row>
    <row r="3155" spans="1:2" x14ac:dyDescent="0.25">
      <c r="A3155" t="s">
        <v>5888</v>
      </c>
      <c r="B3155" t="str">
        <f t="shared" si="49"/>
        <v/>
      </c>
    </row>
    <row r="3156" spans="1:2" x14ac:dyDescent="0.25">
      <c r="A3156" t="s">
        <v>6844</v>
      </c>
      <c r="B3156" t="str">
        <f t="shared" si="49"/>
        <v/>
      </c>
    </row>
    <row r="3157" spans="1:2" x14ac:dyDescent="0.25">
      <c r="A3157" t="s">
        <v>7370</v>
      </c>
      <c r="B3157" t="str">
        <f t="shared" si="49"/>
        <v/>
      </c>
    </row>
    <row r="3158" spans="1:2" x14ac:dyDescent="0.25">
      <c r="A3158" t="s">
        <v>1498</v>
      </c>
      <c r="B3158" t="str">
        <f t="shared" si="49"/>
        <v/>
      </c>
    </row>
    <row r="3159" spans="1:2" x14ac:dyDescent="0.25">
      <c r="A3159" t="s">
        <v>5562</v>
      </c>
      <c r="B3159" t="str">
        <f t="shared" si="49"/>
        <v/>
      </c>
    </row>
    <row r="3160" spans="1:2" x14ac:dyDescent="0.25">
      <c r="A3160" t="s">
        <v>3828</v>
      </c>
      <c r="B3160" t="str">
        <f t="shared" si="49"/>
        <v/>
      </c>
    </row>
    <row r="3161" spans="1:2" x14ac:dyDescent="0.25">
      <c r="A3161" t="s">
        <v>5575</v>
      </c>
      <c r="B3161" t="str">
        <f t="shared" si="49"/>
        <v/>
      </c>
    </row>
    <row r="3162" spans="1:2" x14ac:dyDescent="0.25">
      <c r="A3162" t="s">
        <v>6682</v>
      </c>
      <c r="B3162" t="str">
        <f t="shared" si="49"/>
        <v/>
      </c>
    </row>
    <row r="3163" spans="1:2" x14ac:dyDescent="0.25">
      <c r="A3163" t="s">
        <v>3457</v>
      </c>
      <c r="B3163" t="str">
        <f t="shared" si="49"/>
        <v/>
      </c>
    </row>
    <row r="3164" spans="1:2" x14ac:dyDescent="0.25">
      <c r="A3164" t="s">
        <v>7622</v>
      </c>
      <c r="B3164" t="str">
        <f t="shared" si="49"/>
        <v/>
      </c>
    </row>
    <row r="3165" spans="1:2" x14ac:dyDescent="0.25">
      <c r="A3165" t="s">
        <v>8857</v>
      </c>
      <c r="B3165" t="str">
        <f t="shared" si="49"/>
        <v/>
      </c>
    </row>
    <row r="3166" spans="1:2" x14ac:dyDescent="0.25">
      <c r="A3166" t="s">
        <v>5030</v>
      </c>
      <c r="B3166" t="str">
        <f t="shared" si="49"/>
        <v/>
      </c>
    </row>
    <row r="3167" spans="1:2" x14ac:dyDescent="0.25">
      <c r="A3167" t="s">
        <v>3733</v>
      </c>
      <c r="B3167" t="str">
        <f t="shared" si="49"/>
        <v/>
      </c>
    </row>
    <row r="3168" spans="1:2" x14ac:dyDescent="0.25">
      <c r="A3168" t="s">
        <v>2057</v>
      </c>
      <c r="B3168" t="str">
        <f t="shared" si="49"/>
        <v/>
      </c>
    </row>
    <row r="3169" spans="1:2" x14ac:dyDescent="0.25">
      <c r="A3169" t="s">
        <v>3256</v>
      </c>
      <c r="B3169" t="str">
        <f t="shared" si="49"/>
        <v/>
      </c>
    </row>
    <row r="3170" spans="1:2" x14ac:dyDescent="0.25">
      <c r="A3170" t="s">
        <v>573</v>
      </c>
      <c r="B3170" t="str">
        <f t="shared" si="49"/>
        <v/>
      </c>
    </row>
    <row r="3171" spans="1:2" x14ac:dyDescent="0.25">
      <c r="A3171" t="s">
        <v>7954</v>
      </c>
      <c r="B3171" t="str">
        <f t="shared" si="49"/>
        <v/>
      </c>
    </row>
    <row r="3172" spans="1:2" x14ac:dyDescent="0.25">
      <c r="A3172" t="s">
        <v>2262</v>
      </c>
      <c r="B3172" t="str">
        <f t="shared" si="49"/>
        <v/>
      </c>
    </row>
    <row r="3173" spans="1:2" x14ac:dyDescent="0.25">
      <c r="A3173" t="s">
        <v>4143</v>
      </c>
      <c r="B3173" t="str">
        <f t="shared" si="49"/>
        <v/>
      </c>
    </row>
    <row r="3174" spans="1:2" x14ac:dyDescent="0.25">
      <c r="A3174" t="s">
        <v>9185</v>
      </c>
      <c r="B3174" t="str">
        <f t="shared" si="49"/>
        <v/>
      </c>
    </row>
    <row r="3175" spans="1:2" x14ac:dyDescent="0.25">
      <c r="A3175" t="s">
        <v>8558</v>
      </c>
      <c r="B3175" t="str">
        <f t="shared" si="49"/>
        <v/>
      </c>
    </row>
    <row r="3176" spans="1:2" x14ac:dyDescent="0.25">
      <c r="A3176" t="s">
        <v>2744</v>
      </c>
      <c r="B3176" t="str">
        <f t="shared" si="49"/>
        <v/>
      </c>
    </row>
    <row r="3177" spans="1:2" x14ac:dyDescent="0.25">
      <c r="A3177" t="s">
        <v>5104</v>
      </c>
      <c r="B3177" t="str">
        <f t="shared" si="49"/>
        <v/>
      </c>
    </row>
    <row r="3178" spans="1:2" x14ac:dyDescent="0.25">
      <c r="A3178" t="s">
        <v>137</v>
      </c>
      <c r="B3178" t="str">
        <f t="shared" si="49"/>
        <v/>
      </c>
    </row>
    <row r="3179" spans="1:2" x14ac:dyDescent="0.25">
      <c r="A3179" t="s">
        <v>1151</v>
      </c>
      <c r="B3179" t="str">
        <f t="shared" si="49"/>
        <v/>
      </c>
    </row>
    <row r="3180" spans="1:2" x14ac:dyDescent="0.25">
      <c r="A3180" t="s">
        <v>9169</v>
      </c>
      <c r="B3180" t="str">
        <f t="shared" si="49"/>
        <v/>
      </c>
    </row>
    <row r="3181" spans="1:2" x14ac:dyDescent="0.25">
      <c r="A3181" t="s">
        <v>4387</v>
      </c>
      <c r="B3181" t="str">
        <f t="shared" si="49"/>
        <v/>
      </c>
    </row>
    <row r="3182" spans="1:2" x14ac:dyDescent="0.25">
      <c r="A3182" t="s">
        <v>8255</v>
      </c>
      <c r="B3182" t="str">
        <f t="shared" si="49"/>
        <v/>
      </c>
    </row>
    <row r="3183" spans="1:2" x14ac:dyDescent="0.25">
      <c r="A3183" t="s">
        <v>2439</v>
      </c>
      <c r="B3183" t="str">
        <f t="shared" si="49"/>
        <v/>
      </c>
    </row>
    <row r="3184" spans="1:2" x14ac:dyDescent="0.25">
      <c r="A3184" t="s">
        <v>9469</v>
      </c>
      <c r="B3184" t="str">
        <f t="shared" si="49"/>
        <v/>
      </c>
    </row>
    <row r="3185" spans="1:2" x14ac:dyDescent="0.25">
      <c r="A3185" t="s">
        <v>4625</v>
      </c>
      <c r="B3185" t="str">
        <f t="shared" si="49"/>
        <v/>
      </c>
    </row>
    <row r="3186" spans="1:2" x14ac:dyDescent="0.25">
      <c r="A3186" t="s">
        <v>7415</v>
      </c>
      <c r="B3186" t="str">
        <f t="shared" si="49"/>
        <v/>
      </c>
    </row>
    <row r="3187" spans="1:2" x14ac:dyDescent="0.25">
      <c r="A3187" t="s">
        <v>8377</v>
      </c>
      <c r="B3187" t="str">
        <f t="shared" si="49"/>
        <v/>
      </c>
    </row>
    <row r="3188" spans="1:2" x14ac:dyDescent="0.25">
      <c r="A3188" t="s">
        <v>1814</v>
      </c>
      <c r="B3188" t="str">
        <f t="shared" si="49"/>
        <v/>
      </c>
    </row>
    <row r="3189" spans="1:2" x14ac:dyDescent="0.25">
      <c r="A3189" t="s">
        <v>4383</v>
      </c>
      <c r="B3189" t="str">
        <f t="shared" si="49"/>
        <v/>
      </c>
    </row>
    <row r="3190" spans="1:2" x14ac:dyDescent="0.25">
      <c r="A3190" t="s">
        <v>7197</v>
      </c>
      <c r="B3190" t="str">
        <f t="shared" si="49"/>
        <v/>
      </c>
    </row>
    <row r="3191" spans="1:2" x14ac:dyDescent="0.25">
      <c r="A3191" t="s">
        <v>7676</v>
      </c>
      <c r="B3191" t="str">
        <f t="shared" si="49"/>
        <v/>
      </c>
    </row>
    <row r="3192" spans="1:2" x14ac:dyDescent="0.25">
      <c r="A3192" t="s">
        <v>6923</v>
      </c>
      <c r="B3192" t="str">
        <f t="shared" si="49"/>
        <v/>
      </c>
    </row>
    <row r="3193" spans="1:2" x14ac:dyDescent="0.25">
      <c r="A3193" t="s">
        <v>9210</v>
      </c>
      <c r="B3193" t="str">
        <f t="shared" si="49"/>
        <v/>
      </c>
    </row>
    <row r="3194" spans="1:2" x14ac:dyDescent="0.25">
      <c r="A3194" t="s">
        <v>8545</v>
      </c>
      <c r="B3194" t="str">
        <f t="shared" si="49"/>
        <v/>
      </c>
    </row>
    <row r="3195" spans="1:2" x14ac:dyDescent="0.25">
      <c r="A3195" t="s">
        <v>717</v>
      </c>
      <c r="B3195" t="str">
        <f t="shared" si="49"/>
        <v/>
      </c>
    </row>
    <row r="3196" spans="1:2" x14ac:dyDescent="0.25">
      <c r="A3196" t="s">
        <v>1641</v>
      </c>
      <c r="B3196" t="str">
        <f t="shared" si="49"/>
        <v/>
      </c>
    </row>
    <row r="3197" spans="1:2" x14ac:dyDescent="0.25">
      <c r="A3197" t="s">
        <v>6864</v>
      </c>
      <c r="B3197" t="str">
        <f t="shared" si="49"/>
        <v/>
      </c>
    </row>
    <row r="3198" spans="1:2" x14ac:dyDescent="0.25">
      <c r="A3198" t="s">
        <v>3784</v>
      </c>
      <c r="B3198" t="str">
        <f t="shared" si="49"/>
        <v/>
      </c>
    </row>
    <row r="3199" spans="1:2" x14ac:dyDescent="0.25">
      <c r="A3199" t="s">
        <v>6081</v>
      </c>
      <c r="B3199" t="str">
        <f t="shared" si="49"/>
        <v/>
      </c>
    </row>
    <row r="3200" spans="1:2" x14ac:dyDescent="0.25">
      <c r="A3200" t="s">
        <v>7578</v>
      </c>
      <c r="B3200" t="str">
        <f t="shared" si="49"/>
        <v/>
      </c>
    </row>
    <row r="3201" spans="1:2" x14ac:dyDescent="0.25">
      <c r="A3201" t="s">
        <v>5824</v>
      </c>
      <c r="B3201" t="str">
        <f t="shared" si="49"/>
        <v/>
      </c>
    </row>
    <row r="3202" spans="1:2" x14ac:dyDescent="0.25">
      <c r="A3202" t="s">
        <v>2296</v>
      </c>
      <c r="B3202" t="str">
        <f t="shared" ref="B3202:B3265" si="50">IF(AND(EXACT(A3202,A3203),A3202&lt;&gt;""),1,"")</f>
        <v/>
      </c>
    </row>
    <row r="3203" spans="1:2" x14ac:dyDescent="0.25">
      <c r="A3203" t="s">
        <v>691</v>
      </c>
      <c r="B3203" t="str">
        <f t="shared" si="50"/>
        <v/>
      </c>
    </row>
    <row r="3204" spans="1:2" x14ac:dyDescent="0.25">
      <c r="A3204" t="s">
        <v>4865</v>
      </c>
      <c r="B3204" t="str">
        <f t="shared" si="50"/>
        <v/>
      </c>
    </row>
    <row r="3205" spans="1:2" x14ac:dyDescent="0.25">
      <c r="A3205" t="s">
        <v>5217</v>
      </c>
      <c r="B3205" t="str">
        <f t="shared" si="50"/>
        <v/>
      </c>
    </row>
    <row r="3206" spans="1:2" x14ac:dyDescent="0.25">
      <c r="A3206" t="s">
        <v>3686</v>
      </c>
      <c r="B3206" t="str">
        <f t="shared" si="50"/>
        <v/>
      </c>
    </row>
    <row r="3207" spans="1:2" x14ac:dyDescent="0.25">
      <c r="A3207" t="s">
        <v>5752</v>
      </c>
      <c r="B3207" t="str">
        <f t="shared" si="50"/>
        <v/>
      </c>
    </row>
    <row r="3208" spans="1:2" x14ac:dyDescent="0.25">
      <c r="A3208" t="s">
        <v>2094</v>
      </c>
      <c r="B3208" t="str">
        <f t="shared" si="50"/>
        <v/>
      </c>
    </row>
    <row r="3209" spans="1:2" x14ac:dyDescent="0.25">
      <c r="A3209" t="s">
        <v>2486</v>
      </c>
      <c r="B3209" t="str">
        <f t="shared" si="50"/>
        <v/>
      </c>
    </row>
    <row r="3210" spans="1:2" x14ac:dyDescent="0.25">
      <c r="A3210" t="s">
        <v>4922</v>
      </c>
      <c r="B3210" t="str">
        <f t="shared" si="50"/>
        <v/>
      </c>
    </row>
    <row r="3211" spans="1:2" x14ac:dyDescent="0.25">
      <c r="A3211" t="s">
        <v>978</v>
      </c>
      <c r="B3211" t="str">
        <f t="shared" si="50"/>
        <v/>
      </c>
    </row>
    <row r="3212" spans="1:2" x14ac:dyDescent="0.25">
      <c r="A3212" t="s">
        <v>2762</v>
      </c>
      <c r="B3212" t="str">
        <f t="shared" si="50"/>
        <v/>
      </c>
    </row>
    <row r="3213" spans="1:2" x14ac:dyDescent="0.25">
      <c r="A3213" t="s">
        <v>4164</v>
      </c>
      <c r="B3213" t="str">
        <f t="shared" si="50"/>
        <v/>
      </c>
    </row>
    <row r="3214" spans="1:2" x14ac:dyDescent="0.25">
      <c r="A3214" t="s">
        <v>3300</v>
      </c>
      <c r="B3214" t="str">
        <f t="shared" si="50"/>
        <v/>
      </c>
    </row>
    <row r="3215" spans="1:2" x14ac:dyDescent="0.25">
      <c r="A3215" t="s">
        <v>4764</v>
      </c>
      <c r="B3215" t="str">
        <f t="shared" si="50"/>
        <v/>
      </c>
    </row>
    <row r="3216" spans="1:2" x14ac:dyDescent="0.25">
      <c r="A3216" t="s">
        <v>7944</v>
      </c>
      <c r="B3216" t="str">
        <f t="shared" si="50"/>
        <v/>
      </c>
    </row>
    <row r="3217" spans="1:2" x14ac:dyDescent="0.25">
      <c r="A3217" t="s">
        <v>972</v>
      </c>
      <c r="B3217" t="str">
        <f t="shared" si="50"/>
        <v/>
      </c>
    </row>
    <row r="3218" spans="1:2" x14ac:dyDescent="0.25">
      <c r="A3218" t="s">
        <v>2444</v>
      </c>
      <c r="B3218" t="str">
        <f t="shared" si="50"/>
        <v/>
      </c>
    </row>
    <row r="3219" spans="1:2" x14ac:dyDescent="0.25">
      <c r="A3219" t="s">
        <v>8253</v>
      </c>
      <c r="B3219" t="str">
        <f t="shared" si="50"/>
        <v/>
      </c>
    </row>
    <row r="3220" spans="1:2" x14ac:dyDescent="0.25">
      <c r="A3220" t="s">
        <v>3322</v>
      </c>
      <c r="B3220" t="str">
        <f t="shared" si="50"/>
        <v/>
      </c>
    </row>
    <row r="3221" spans="1:2" x14ac:dyDescent="0.25">
      <c r="A3221" t="s">
        <v>4696</v>
      </c>
      <c r="B3221" t="str">
        <f t="shared" si="50"/>
        <v/>
      </c>
    </row>
    <row r="3222" spans="1:2" x14ac:dyDescent="0.25">
      <c r="A3222" t="s">
        <v>3549</v>
      </c>
      <c r="B3222" t="str">
        <f t="shared" si="50"/>
        <v/>
      </c>
    </row>
    <row r="3223" spans="1:2" x14ac:dyDescent="0.25">
      <c r="A3223" t="s">
        <v>8334</v>
      </c>
      <c r="B3223" t="str">
        <f t="shared" si="50"/>
        <v/>
      </c>
    </row>
    <row r="3224" spans="1:2" x14ac:dyDescent="0.25">
      <c r="A3224" t="s">
        <v>6685</v>
      </c>
      <c r="B3224" t="str">
        <f t="shared" si="50"/>
        <v/>
      </c>
    </row>
    <row r="3225" spans="1:2" x14ac:dyDescent="0.25">
      <c r="A3225" t="s">
        <v>207</v>
      </c>
      <c r="B3225" t="str">
        <f t="shared" si="50"/>
        <v/>
      </c>
    </row>
    <row r="3226" spans="1:2" x14ac:dyDescent="0.25">
      <c r="A3226" t="s">
        <v>1284</v>
      </c>
      <c r="B3226" t="str">
        <f t="shared" si="50"/>
        <v/>
      </c>
    </row>
    <row r="3227" spans="1:2" x14ac:dyDescent="0.25">
      <c r="A3227" t="s">
        <v>4670</v>
      </c>
      <c r="B3227" t="str">
        <f t="shared" si="50"/>
        <v/>
      </c>
    </row>
    <row r="3228" spans="1:2" x14ac:dyDescent="0.25">
      <c r="A3228" t="s">
        <v>6680</v>
      </c>
      <c r="B3228" t="str">
        <f t="shared" si="50"/>
        <v/>
      </c>
    </row>
    <row r="3229" spans="1:2" x14ac:dyDescent="0.25">
      <c r="A3229" t="s">
        <v>3968</v>
      </c>
      <c r="B3229" t="str">
        <f t="shared" si="50"/>
        <v/>
      </c>
    </row>
    <row r="3230" spans="1:2" x14ac:dyDescent="0.25">
      <c r="A3230" t="s">
        <v>5832</v>
      </c>
      <c r="B3230" t="str">
        <f t="shared" si="50"/>
        <v/>
      </c>
    </row>
    <row r="3231" spans="1:2" x14ac:dyDescent="0.25">
      <c r="A3231" t="s">
        <v>376</v>
      </c>
      <c r="B3231" t="str">
        <f t="shared" si="50"/>
        <v/>
      </c>
    </row>
    <row r="3232" spans="1:2" x14ac:dyDescent="0.25">
      <c r="A3232" t="s">
        <v>7654</v>
      </c>
      <c r="B3232" t="str">
        <f t="shared" si="50"/>
        <v/>
      </c>
    </row>
    <row r="3233" spans="1:2" x14ac:dyDescent="0.25">
      <c r="A3233" t="s">
        <v>5703</v>
      </c>
      <c r="B3233" t="str">
        <f t="shared" si="50"/>
        <v/>
      </c>
    </row>
    <row r="3234" spans="1:2" x14ac:dyDescent="0.25">
      <c r="A3234" t="s">
        <v>3751</v>
      </c>
      <c r="B3234" t="str">
        <f t="shared" si="50"/>
        <v/>
      </c>
    </row>
    <row r="3235" spans="1:2" x14ac:dyDescent="0.25">
      <c r="A3235" t="s">
        <v>9514</v>
      </c>
      <c r="B3235" t="str">
        <f t="shared" si="50"/>
        <v/>
      </c>
    </row>
    <row r="3236" spans="1:2" x14ac:dyDescent="0.25">
      <c r="A3236" t="s">
        <v>6275</v>
      </c>
      <c r="B3236" t="str">
        <f t="shared" si="50"/>
        <v/>
      </c>
    </row>
    <row r="3237" spans="1:2" x14ac:dyDescent="0.25">
      <c r="A3237" t="s">
        <v>7172</v>
      </c>
      <c r="B3237" t="str">
        <f t="shared" si="50"/>
        <v/>
      </c>
    </row>
    <row r="3238" spans="1:2" x14ac:dyDescent="0.25">
      <c r="A3238" t="s">
        <v>8790</v>
      </c>
      <c r="B3238" t="str">
        <f t="shared" si="50"/>
        <v/>
      </c>
    </row>
    <row r="3239" spans="1:2" x14ac:dyDescent="0.25">
      <c r="A3239" t="s">
        <v>2027</v>
      </c>
      <c r="B3239" t="str">
        <f t="shared" si="50"/>
        <v/>
      </c>
    </row>
    <row r="3240" spans="1:2" x14ac:dyDescent="0.25">
      <c r="A3240" t="s">
        <v>9057</v>
      </c>
      <c r="B3240" t="str">
        <f t="shared" si="50"/>
        <v/>
      </c>
    </row>
    <row r="3241" spans="1:2" x14ac:dyDescent="0.25">
      <c r="A3241" t="s">
        <v>7733</v>
      </c>
      <c r="B3241" t="str">
        <f t="shared" si="50"/>
        <v/>
      </c>
    </row>
    <row r="3242" spans="1:2" x14ac:dyDescent="0.25">
      <c r="A3242" t="s">
        <v>5301</v>
      </c>
      <c r="B3242" t="str">
        <f t="shared" si="50"/>
        <v/>
      </c>
    </row>
    <row r="3243" spans="1:2" x14ac:dyDescent="0.25">
      <c r="A3243" t="s">
        <v>7869</v>
      </c>
      <c r="B3243" t="str">
        <f t="shared" si="50"/>
        <v/>
      </c>
    </row>
    <row r="3244" spans="1:2" x14ac:dyDescent="0.25">
      <c r="A3244" t="s">
        <v>3928</v>
      </c>
      <c r="B3244" t="str">
        <f t="shared" si="50"/>
        <v/>
      </c>
    </row>
    <row r="3245" spans="1:2" x14ac:dyDescent="0.25">
      <c r="A3245" t="s">
        <v>2189</v>
      </c>
      <c r="B3245" t="str">
        <f t="shared" si="50"/>
        <v/>
      </c>
    </row>
    <row r="3246" spans="1:2" x14ac:dyDescent="0.25">
      <c r="A3246" t="s">
        <v>5246</v>
      </c>
      <c r="B3246" t="str">
        <f t="shared" si="50"/>
        <v/>
      </c>
    </row>
    <row r="3247" spans="1:2" x14ac:dyDescent="0.25">
      <c r="A3247" t="s">
        <v>989</v>
      </c>
      <c r="B3247" t="str">
        <f t="shared" si="50"/>
        <v/>
      </c>
    </row>
    <row r="3248" spans="1:2" x14ac:dyDescent="0.25">
      <c r="A3248" t="s">
        <v>5041</v>
      </c>
      <c r="B3248" t="str">
        <f t="shared" si="50"/>
        <v/>
      </c>
    </row>
    <row r="3249" spans="1:2" x14ac:dyDescent="0.25">
      <c r="A3249" t="s">
        <v>3186</v>
      </c>
      <c r="B3249" t="str">
        <f t="shared" si="50"/>
        <v/>
      </c>
    </row>
    <row r="3250" spans="1:2" x14ac:dyDescent="0.25">
      <c r="A3250" t="s">
        <v>8315</v>
      </c>
      <c r="B3250" t="str">
        <f t="shared" si="50"/>
        <v/>
      </c>
    </row>
    <row r="3251" spans="1:2" x14ac:dyDescent="0.25">
      <c r="A3251" t="s">
        <v>7418</v>
      </c>
      <c r="B3251" t="str">
        <f t="shared" si="50"/>
        <v/>
      </c>
    </row>
    <row r="3252" spans="1:2" x14ac:dyDescent="0.25">
      <c r="A3252" t="s">
        <v>450</v>
      </c>
      <c r="B3252" t="str">
        <f t="shared" si="50"/>
        <v/>
      </c>
    </row>
    <row r="3253" spans="1:2" x14ac:dyDescent="0.25">
      <c r="A3253" t="s">
        <v>1156</v>
      </c>
      <c r="B3253" t="str">
        <f t="shared" si="50"/>
        <v/>
      </c>
    </row>
    <row r="3254" spans="1:2" x14ac:dyDescent="0.25">
      <c r="A3254" t="s">
        <v>4732</v>
      </c>
      <c r="B3254" t="str">
        <f t="shared" si="50"/>
        <v/>
      </c>
    </row>
    <row r="3255" spans="1:2" x14ac:dyDescent="0.25">
      <c r="A3255" t="s">
        <v>8278</v>
      </c>
      <c r="B3255" t="str">
        <f t="shared" si="50"/>
        <v/>
      </c>
    </row>
    <row r="3256" spans="1:2" x14ac:dyDescent="0.25">
      <c r="A3256" t="s">
        <v>7338</v>
      </c>
      <c r="B3256" t="str">
        <f t="shared" si="50"/>
        <v/>
      </c>
    </row>
    <row r="3257" spans="1:2" x14ac:dyDescent="0.25">
      <c r="A3257" t="s">
        <v>5754</v>
      </c>
      <c r="B3257" t="str">
        <f t="shared" si="50"/>
        <v/>
      </c>
    </row>
    <row r="3258" spans="1:2" x14ac:dyDescent="0.25">
      <c r="A3258" t="s">
        <v>6674</v>
      </c>
      <c r="B3258" t="str">
        <f t="shared" si="50"/>
        <v/>
      </c>
    </row>
    <row r="3259" spans="1:2" x14ac:dyDescent="0.25">
      <c r="A3259" t="s">
        <v>33</v>
      </c>
      <c r="B3259" t="str">
        <f t="shared" si="50"/>
        <v/>
      </c>
    </row>
    <row r="3260" spans="1:2" x14ac:dyDescent="0.25">
      <c r="A3260" t="s">
        <v>7387</v>
      </c>
      <c r="B3260" t="str">
        <f t="shared" si="50"/>
        <v/>
      </c>
    </row>
    <row r="3261" spans="1:2" x14ac:dyDescent="0.25">
      <c r="A3261" t="s">
        <v>7683</v>
      </c>
      <c r="B3261" t="str">
        <f t="shared" si="50"/>
        <v/>
      </c>
    </row>
    <row r="3262" spans="1:2" x14ac:dyDescent="0.25">
      <c r="A3262" t="s">
        <v>5692</v>
      </c>
      <c r="B3262" t="str">
        <f t="shared" si="50"/>
        <v/>
      </c>
    </row>
    <row r="3263" spans="1:2" x14ac:dyDescent="0.25">
      <c r="A3263" t="s">
        <v>4079</v>
      </c>
      <c r="B3263" t="str">
        <f t="shared" si="50"/>
        <v/>
      </c>
    </row>
    <row r="3264" spans="1:2" x14ac:dyDescent="0.25">
      <c r="A3264" t="s">
        <v>3423</v>
      </c>
      <c r="B3264" t="str">
        <f t="shared" si="50"/>
        <v/>
      </c>
    </row>
    <row r="3265" spans="1:2" x14ac:dyDescent="0.25">
      <c r="A3265" t="s">
        <v>6152</v>
      </c>
      <c r="B3265" t="str">
        <f t="shared" si="50"/>
        <v/>
      </c>
    </row>
    <row r="3266" spans="1:2" x14ac:dyDescent="0.25">
      <c r="A3266" t="s">
        <v>636</v>
      </c>
      <c r="B3266" t="str">
        <f t="shared" ref="B3266:B3329" si="51">IF(AND(EXACT(A3266,A3267),A3266&lt;&gt;""),1,"")</f>
        <v/>
      </c>
    </row>
    <row r="3267" spans="1:2" x14ac:dyDescent="0.25">
      <c r="A3267" t="s">
        <v>6812</v>
      </c>
      <c r="B3267" t="str">
        <f t="shared" si="51"/>
        <v/>
      </c>
    </row>
    <row r="3268" spans="1:2" x14ac:dyDescent="0.25">
      <c r="A3268" t="s">
        <v>2129</v>
      </c>
      <c r="B3268" t="str">
        <f t="shared" si="51"/>
        <v/>
      </c>
    </row>
    <row r="3269" spans="1:2" x14ac:dyDescent="0.25">
      <c r="A3269" t="s">
        <v>2788</v>
      </c>
      <c r="B3269" t="str">
        <f t="shared" si="51"/>
        <v/>
      </c>
    </row>
    <row r="3270" spans="1:2" x14ac:dyDescent="0.25">
      <c r="A3270" t="s">
        <v>3720</v>
      </c>
      <c r="B3270" t="str">
        <f t="shared" si="51"/>
        <v/>
      </c>
    </row>
    <row r="3271" spans="1:2" x14ac:dyDescent="0.25">
      <c r="A3271" t="s">
        <v>7588</v>
      </c>
      <c r="B3271" t="str">
        <f t="shared" si="51"/>
        <v/>
      </c>
    </row>
    <row r="3272" spans="1:2" x14ac:dyDescent="0.25">
      <c r="A3272" t="s">
        <v>8714</v>
      </c>
      <c r="B3272" t="str">
        <f t="shared" si="51"/>
        <v/>
      </c>
    </row>
    <row r="3273" spans="1:2" x14ac:dyDescent="0.25">
      <c r="A3273" t="s">
        <v>3942</v>
      </c>
      <c r="B3273" t="str">
        <f t="shared" si="51"/>
        <v/>
      </c>
    </row>
    <row r="3274" spans="1:2" x14ac:dyDescent="0.25">
      <c r="A3274" t="s">
        <v>6984</v>
      </c>
      <c r="B3274" t="str">
        <f t="shared" si="51"/>
        <v/>
      </c>
    </row>
    <row r="3275" spans="1:2" x14ac:dyDescent="0.25">
      <c r="A3275" t="s">
        <v>2186</v>
      </c>
      <c r="B3275" t="str">
        <f t="shared" si="51"/>
        <v/>
      </c>
    </row>
    <row r="3276" spans="1:2" x14ac:dyDescent="0.25">
      <c r="A3276" t="s">
        <v>3217</v>
      </c>
      <c r="B3276" t="str">
        <f t="shared" si="51"/>
        <v/>
      </c>
    </row>
    <row r="3277" spans="1:2" x14ac:dyDescent="0.25">
      <c r="A3277" t="s">
        <v>695</v>
      </c>
      <c r="B3277" t="str">
        <f t="shared" si="51"/>
        <v/>
      </c>
    </row>
    <row r="3278" spans="1:2" x14ac:dyDescent="0.25">
      <c r="A3278" t="s">
        <v>5311</v>
      </c>
      <c r="B3278" t="str">
        <f t="shared" si="51"/>
        <v/>
      </c>
    </row>
    <row r="3279" spans="1:2" x14ac:dyDescent="0.25">
      <c r="A3279" t="s">
        <v>1068</v>
      </c>
      <c r="B3279" t="str">
        <f t="shared" si="51"/>
        <v/>
      </c>
    </row>
    <row r="3280" spans="1:2" x14ac:dyDescent="0.25">
      <c r="A3280" t="s">
        <v>3681</v>
      </c>
      <c r="B3280" t="str">
        <f t="shared" si="51"/>
        <v/>
      </c>
    </row>
    <row r="3281" spans="1:2" x14ac:dyDescent="0.25">
      <c r="A3281" t="s">
        <v>4571</v>
      </c>
      <c r="B3281" t="str">
        <f t="shared" si="51"/>
        <v/>
      </c>
    </row>
    <row r="3282" spans="1:2" x14ac:dyDescent="0.25">
      <c r="A3282" t="s">
        <v>2800</v>
      </c>
      <c r="B3282" t="str">
        <f t="shared" si="51"/>
        <v/>
      </c>
    </row>
    <row r="3283" spans="1:2" x14ac:dyDescent="0.25">
      <c r="A3283" t="s">
        <v>300</v>
      </c>
      <c r="B3283" t="str">
        <f t="shared" si="51"/>
        <v/>
      </c>
    </row>
    <row r="3284" spans="1:2" x14ac:dyDescent="0.25">
      <c r="A3284" t="s">
        <v>1257</v>
      </c>
      <c r="B3284" t="str">
        <f t="shared" si="51"/>
        <v/>
      </c>
    </row>
    <row r="3285" spans="1:2" x14ac:dyDescent="0.25">
      <c r="A3285" t="s">
        <v>3169</v>
      </c>
      <c r="B3285" t="str">
        <f t="shared" si="51"/>
        <v/>
      </c>
    </row>
    <row r="3286" spans="1:2" x14ac:dyDescent="0.25">
      <c r="A3286" t="s">
        <v>4611</v>
      </c>
      <c r="B3286" t="str">
        <f t="shared" si="51"/>
        <v/>
      </c>
    </row>
    <row r="3287" spans="1:2" x14ac:dyDescent="0.25">
      <c r="A3287" t="s">
        <v>8445</v>
      </c>
      <c r="B3287" t="str">
        <f t="shared" si="51"/>
        <v/>
      </c>
    </row>
    <row r="3288" spans="1:2" x14ac:dyDescent="0.25">
      <c r="A3288" t="s">
        <v>1165</v>
      </c>
      <c r="B3288" t="str">
        <f t="shared" si="51"/>
        <v/>
      </c>
    </row>
    <row r="3289" spans="1:2" x14ac:dyDescent="0.25">
      <c r="A3289" t="s">
        <v>7935</v>
      </c>
      <c r="B3289" t="str">
        <f t="shared" si="51"/>
        <v/>
      </c>
    </row>
    <row r="3290" spans="1:2" x14ac:dyDescent="0.25">
      <c r="A3290" t="s">
        <v>351</v>
      </c>
      <c r="B3290" t="str">
        <f t="shared" si="51"/>
        <v/>
      </c>
    </row>
    <row r="3291" spans="1:2" x14ac:dyDescent="0.25">
      <c r="A3291" t="s">
        <v>9456</v>
      </c>
      <c r="B3291" t="str">
        <f t="shared" si="51"/>
        <v/>
      </c>
    </row>
    <row r="3292" spans="1:2" x14ac:dyDescent="0.25">
      <c r="A3292" t="s">
        <v>6815</v>
      </c>
      <c r="B3292" t="str">
        <f t="shared" si="51"/>
        <v/>
      </c>
    </row>
    <row r="3293" spans="1:2" x14ac:dyDescent="0.25">
      <c r="A3293" t="s">
        <v>150</v>
      </c>
      <c r="B3293" t="str">
        <f t="shared" si="51"/>
        <v/>
      </c>
    </row>
    <row r="3294" spans="1:2" x14ac:dyDescent="0.25">
      <c r="A3294" t="s">
        <v>2489</v>
      </c>
      <c r="B3294" t="str">
        <f t="shared" si="51"/>
        <v/>
      </c>
    </row>
    <row r="3295" spans="1:2" x14ac:dyDescent="0.25">
      <c r="A3295" t="s">
        <v>4506</v>
      </c>
      <c r="B3295" t="str">
        <f t="shared" si="51"/>
        <v/>
      </c>
    </row>
    <row r="3296" spans="1:2" x14ac:dyDescent="0.25">
      <c r="A3296" t="s">
        <v>3483</v>
      </c>
      <c r="B3296" t="str">
        <f t="shared" si="51"/>
        <v/>
      </c>
    </row>
    <row r="3297" spans="1:2" x14ac:dyDescent="0.25">
      <c r="A3297" t="s">
        <v>414</v>
      </c>
      <c r="B3297" t="str">
        <f t="shared" si="51"/>
        <v/>
      </c>
    </row>
    <row r="3298" spans="1:2" x14ac:dyDescent="0.25">
      <c r="A3298" t="s">
        <v>8347</v>
      </c>
      <c r="B3298" t="str">
        <f t="shared" si="51"/>
        <v/>
      </c>
    </row>
    <row r="3299" spans="1:2" x14ac:dyDescent="0.25">
      <c r="A3299" t="s">
        <v>3598</v>
      </c>
      <c r="B3299" t="str">
        <f t="shared" si="51"/>
        <v/>
      </c>
    </row>
    <row r="3300" spans="1:2" x14ac:dyDescent="0.25">
      <c r="A3300" t="s">
        <v>6122</v>
      </c>
      <c r="B3300" t="str">
        <f t="shared" si="51"/>
        <v/>
      </c>
    </row>
    <row r="3301" spans="1:2" x14ac:dyDescent="0.25">
      <c r="A3301" t="s">
        <v>1817</v>
      </c>
      <c r="B3301" t="str">
        <f t="shared" si="51"/>
        <v/>
      </c>
    </row>
    <row r="3302" spans="1:2" x14ac:dyDescent="0.25">
      <c r="A3302" t="s">
        <v>3858</v>
      </c>
      <c r="B3302" t="str">
        <f t="shared" si="51"/>
        <v/>
      </c>
    </row>
    <row r="3303" spans="1:2" x14ac:dyDescent="0.25">
      <c r="A3303" t="s">
        <v>6262</v>
      </c>
      <c r="B3303" t="str">
        <f t="shared" si="51"/>
        <v/>
      </c>
    </row>
    <row r="3304" spans="1:2" x14ac:dyDescent="0.25">
      <c r="A3304" t="s">
        <v>7667</v>
      </c>
      <c r="B3304" t="str">
        <f t="shared" si="51"/>
        <v/>
      </c>
    </row>
    <row r="3305" spans="1:2" x14ac:dyDescent="0.25">
      <c r="A3305" t="s">
        <v>5068</v>
      </c>
      <c r="B3305" t="str">
        <f t="shared" si="51"/>
        <v/>
      </c>
    </row>
    <row r="3306" spans="1:2" x14ac:dyDescent="0.25">
      <c r="A3306" t="s">
        <v>5758</v>
      </c>
      <c r="B3306" t="str">
        <f t="shared" si="51"/>
        <v/>
      </c>
    </row>
    <row r="3307" spans="1:2" x14ac:dyDescent="0.25">
      <c r="A3307" t="s">
        <v>6961</v>
      </c>
      <c r="B3307" t="str">
        <f t="shared" si="51"/>
        <v/>
      </c>
    </row>
    <row r="3308" spans="1:2" x14ac:dyDescent="0.25">
      <c r="A3308" t="s">
        <v>3931</v>
      </c>
      <c r="B3308" t="str">
        <f t="shared" si="51"/>
        <v/>
      </c>
    </row>
    <row r="3309" spans="1:2" x14ac:dyDescent="0.25">
      <c r="A3309" t="s">
        <v>624</v>
      </c>
      <c r="B3309" t="str">
        <f t="shared" si="51"/>
        <v/>
      </c>
    </row>
    <row r="3310" spans="1:2" x14ac:dyDescent="0.25">
      <c r="A3310" t="s">
        <v>5886</v>
      </c>
      <c r="B3310" t="str">
        <f t="shared" si="51"/>
        <v/>
      </c>
    </row>
    <row r="3311" spans="1:2" x14ac:dyDescent="0.25">
      <c r="A3311" t="s">
        <v>985</v>
      </c>
      <c r="B3311" t="str">
        <f t="shared" si="51"/>
        <v/>
      </c>
    </row>
    <row r="3312" spans="1:2" x14ac:dyDescent="0.25">
      <c r="A3312" t="s">
        <v>9048</v>
      </c>
      <c r="B3312" t="str">
        <f t="shared" si="51"/>
        <v/>
      </c>
    </row>
    <row r="3313" spans="1:2" x14ac:dyDescent="0.25">
      <c r="A3313" t="s">
        <v>8669</v>
      </c>
      <c r="B3313" t="str">
        <f t="shared" si="51"/>
        <v/>
      </c>
    </row>
    <row r="3314" spans="1:2" x14ac:dyDescent="0.25">
      <c r="A3314" t="s">
        <v>904</v>
      </c>
      <c r="B3314" t="str">
        <f t="shared" si="51"/>
        <v/>
      </c>
    </row>
    <row r="3315" spans="1:2" x14ac:dyDescent="0.25">
      <c r="A3315" t="s">
        <v>2811</v>
      </c>
      <c r="B3315" t="str">
        <f t="shared" si="51"/>
        <v/>
      </c>
    </row>
    <row r="3316" spans="1:2" x14ac:dyDescent="0.25">
      <c r="A3316" t="s">
        <v>9254</v>
      </c>
      <c r="B3316" t="str">
        <f t="shared" si="51"/>
        <v/>
      </c>
    </row>
    <row r="3317" spans="1:2" x14ac:dyDescent="0.25">
      <c r="A3317" t="s">
        <v>3122</v>
      </c>
      <c r="B3317" t="str">
        <f t="shared" si="51"/>
        <v/>
      </c>
    </row>
    <row r="3318" spans="1:2" x14ac:dyDescent="0.25">
      <c r="A3318" t="s">
        <v>7943</v>
      </c>
      <c r="B3318" t="str">
        <f t="shared" si="51"/>
        <v/>
      </c>
    </row>
    <row r="3319" spans="1:2" x14ac:dyDescent="0.25">
      <c r="A3319" t="s">
        <v>2639</v>
      </c>
      <c r="B3319" t="str">
        <f t="shared" si="51"/>
        <v/>
      </c>
    </row>
    <row r="3320" spans="1:2" x14ac:dyDescent="0.25">
      <c r="A3320" t="s">
        <v>2106</v>
      </c>
      <c r="B3320" t="str">
        <f t="shared" si="51"/>
        <v/>
      </c>
    </row>
    <row r="3321" spans="1:2" x14ac:dyDescent="0.25">
      <c r="A3321" t="s">
        <v>9105</v>
      </c>
      <c r="B3321" t="str">
        <f t="shared" si="51"/>
        <v/>
      </c>
    </row>
    <row r="3322" spans="1:2" x14ac:dyDescent="0.25">
      <c r="A3322" t="s">
        <v>3059</v>
      </c>
      <c r="B3322" t="str">
        <f t="shared" si="51"/>
        <v/>
      </c>
    </row>
    <row r="3323" spans="1:2" x14ac:dyDescent="0.25">
      <c r="A3323" t="s">
        <v>8523</v>
      </c>
      <c r="B3323" t="str">
        <f t="shared" si="51"/>
        <v/>
      </c>
    </row>
    <row r="3324" spans="1:2" x14ac:dyDescent="0.25">
      <c r="A3324" t="s">
        <v>2797</v>
      </c>
      <c r="B3324" t="str">
        <f t="shared" si="51"/>
        <v/>
      </c>
    </row>
    <row r="3325" spans="1:2" x14ac:dyDescent="0.25">
      <c r="A3325" t="s">
        <v>3337</v>
      </c>
      <c r="B3325" t="str">
        <f t="shared" si="51"/>
        <v/>
      </c>
    </row>
    <row r="3326" spans="1:2" x14ac:dyDescent="0.25">
      <c r="A3326" t="s">
        <v>3519</v>
      </c>
      <c r="B3326" t="str">
        <f t="shared" si="51"/>
        <v/>
      </c>
    </row>
    <row r="3327" spans="1:2" x14ac:dyDescent="0.25">
      <c r="A3327" t="s">
        <v>8132</v>
      </c>
      <c r="B3327" t="str">
        <f t="shared" si="51"/>
        <v/>
      </c>
    </row>
    <row r="3328" spans="1:2" x14ac:dyDescent="0.25">
      <c r="A3328" t="s">
        <v>1678</v>
      </c>
      <c r="B3328" t="str">
        <f t="shared" si="51"/>
        <v/>
      </c>
    </row>
    <row r="3329" spans="1:2" x14ac:dyDescent="0.25">
      <c r="A3329" t="s">
        <v>6808</v>
      </c>
      <c r="B3329" t="str">
        <f t="shared" si="51"/>
        <v/>
      </c>
    </row>
    <row r="3330" spans="1:2" x14ac:dyDescent="0.25">
      <c r="A3330" t="s">
        <v>273</v>
      </c>
      <c r="B3330" t="str">
        <f t="shared" ref="B3330:B3393" si="52">IF(AND(EXACT(A3330,A3331),A3330&lt;&gt;""),1,"")</f>
        <v/>
      </c>
    </row>
    <row r="3331" spans="1:2" x14ac:dyDescent="0.25">
      <c r="A3331" t="s">
        <v>1019</v>
      </c>
      <c r="B3331" t="str">
        <f t="shared" si="52"/>
        <v/>
      </c>
    </row>
    <row r="3332" spans="1:2" x14ac:dyDescent="0.25">
      <c r="A3332" t="s">
        <v>9527</v>
      </c>
      <c r="B3332" t="str">
        <f t="shared" si="52"/>
        <v/>
      </c>
    </row>
    <row r="3333" spans="1:2" x14ac:dyDescent="0.25">
      <c r="A3333" t="s">
        <v>4492</v>
      </c>
      <c r="B3333" t="str">
        <f t="shared" si="52"/>
        <v/>
      </c>
    </row>
    <row r="3334" spans="1:2" x14ac:dyDescent="0.25">
      <c r="A3334" t="s">
        <v>7198</v>
      </c>
      <c r="B3334" t="str">
        <f t="shared" si="52"/>
        <v/>
      </c>
    </row>
    <row r="3335" spans="1:2" x14ac:dyDescent="0.25">
      <c r="A3335" t="s">
        <v>1499</v>
      </c>
      <c r="B3335" t="str">
        <f t="shared" si="52"/>
        <v/>
      </c>
    </row>
    <row r="3336" spans="1:2" x14ac:dyDescent="0.25">
      <c r="A3336" t="s">
        <v>101</v>
      </c>
      <c r="B3336" t="str">
        <f t="shared" si="52"/>
        <v/>
      </c>
    </row>
    <row r="3337" spans="1:2" x14ac:dyDescent="0.25">
      <c r="A3337" t="s">
        <v>6227</v>
      </c>
      <c r="B3337" t="str">
        <f t="shared" si="52"/>
        <v/>
      </c>
    </row>
    <row r="3338" spans="1:2" x14ac:dyDescent="0.25">
      <c r="A3338" t="s">
        <v>7302</v>
      </c>
      <c r="B3338" t="str">
        <f t="shared" si="52"/>
        <v/>
      </c>
    </row>
    <row r="3339" spans="1:2" x14ac:dyDescent="0.25">
      <c r="A3339" t="s">
        <v>8819</v>
      </c>
      <c r="B3339" t="str">
        <f t="shared" si="52"/>
        <v/>
      </c>
    </row>
    <row r="3340" spans="1:2" x14ac:dyDescent="0.25">
      <c r="A3340" t="s">
        <v>1745</v>
      </c>
      <c r="B3340" t="str">
        <f t="shared" si="52"/>
        <v/>
      </c>
    </row>
    <row r="3341" spans="1:2" x14ac:dyDescent="0.25">
      <c r="A3341" t="s">
        <v>5780</v>
      </c>
      <c r="B3341" t="str">
        <f t="shared" si="52"/>
        <v/>
      </c>
    </row>
    <row r="3342" spans="1:2" x14ac:dyDescent="0.25">
      <c r="A3342" t="s">
        <v>6059</v>
      </c>
      <c r="B3342" t="str">
        <f t="shared" si="52"/>
        <v/>
      </c>
    </row>
    <row r="3343" spans="1:2" x14ac:dyDescent="0.25">
      <c r="A3343" t="s">
        <v>7265</v>
      </c>
      <c r="B3343" t="str">
        <f t="shared" si="52"/>
        <v/>
      </c>
    </row>
    <row r="3344" spans="1:2" x14ac:dyDescent="0.25">
      <c r="A3344" t="s">
        <v>5634</v>
      </c>
      <c r="B3344" t="str">
        <f t="shared" si="52"/>
        <v/>
      </c>
    </row>
    <row r="3345" spans="1:2" x14ac:dyDescent="0.25">
      <c r="A3345" t="s">
        <v>6817</v>
      </c>
      <c r="B3345" t="str">
        <f t="shared" si="52"/>
        <v/>
      </c>
    </row>
    <row r="3346" spans="1:2" x14ac:dyDescent="0.25">
      <c r="A3346" t="s">
        <v>2263</v>
      </c>
      <c r="B3346" t="str">
        <f t="shared" si="52"/>
        <v/>
      </c>
    </row>
    <row r="3347" spans="1:2" x14ac:dyDescent="0.25">
      <c r="A3347" t="s">
        <v>4112</v>
      </c>
      <c r="B3347" t="str">
        <f t="shared" si="52"/>
        <v/>
      </c>
    </row>
    <row r="3348" spans="1:2" x14ac:dyDescent="0.25">
      <c r="A3348" t="s">
        <v>3970</v>
      </c>
      <c r="B3348" t="str">
        <f t="shared" si="52"/>
        <v/>
      </c>
    </row>
    <row r="3349" spans="1:2" x14ac:dyDescent="0.25">
      <c r="A3349" t="s">
        <v>1974</v>
      </c>
      <c r="B3349" t="str">
        <f t="shared" si="52"/>
        <v/>
      </c>
    </row>
    <row r="3350" spans="1:2" x14ac:dyDescent="0.25">
      <c r="A3350" t="s">
        <v>3195</v>
      </c>
      <c r="B3350" t="str">
        <f t="shared" si="52"/>
        <v/>
      </c>
    </row>
    <row r="3351" spans="1:2" x14ac:dyDescent="0.25">
      <c r="A3351" t="s">
        <v>587</v>
      </c>
      <c r="B3351" t="str">
        <f t="shared" si="52"/>
        <v/>
      </c>
    </row>
    <row r="3352" spans="1:2" x14ac:dyDescent="0.25">
      <c r="A3352" t="s">
        <v>1220</v>
      </c>
      <c r="B3352" t="str">
        <f t="shared" si="52"/>
        <v/>
      </c>
    </row>
    <row r="3353" spans="1:2" x14ac:dyDescent="0.25">
      <c r="A3353" t="s">
        <v>5142</v>
      </c>
      <c r="B3353" t="str">
        <f t="shared" si="52"/>
        <v/>
      </c>
    </row>
    <row r="3354" spans="1:2" x14ac:dyDescent="0.25">
      <c r="A3354" t="s">
        <v>2088</v>
      </c>
      <c r="B3354" t="str">
        <f t="shared" si="52"/>
        <v/>
      </c>
    </row>
    <row r="3355" spans="1:2" x14ac:dyDescent="0.25">
      <c r="A3355" t="s">
        <v>3285</v>
      </c>
      <c r="B3355" t="str">
        <f t="shared" si="52"/>
        <v/>
      </c>
    </row>
    <row r="3356" spans="1:2" x14ac:dyDescent="0.25">
      <c r="A3356" t="s">
        <v>2853</v>
      </c>
      <c r="B3356" t="str">
        <f t="shared" si="52"/>
        <v/>
      </c>
    </row>
    <row r="3357" spans="1:2" x14ac:dyDescent="0.25">
      <c r="A3357" t="s">
        <v>133</v>
      </c>
      <c r="B3357" t="str">
        <f t="shared" si="52"/>
        <v/>
      </c>
    </row>
    <row r="3358" spans="1:2" x14ac:dyDescent="0.25">
      <c r="A3358" t="s">
        <v>1250</v>
      </c>
      <c r="B3358" t="str">
        <f t="shared" si="52"/>
        <v/>
      </c>
    </row>
    <row r="3359" spans="1:2" x14ac:dyDescent="0.25">
      <c r="A3359" t="s">
        <v>2221</v>
      </c>
      <c r="B3359" t="str">
        <f t="shared" si="52"/>
        <v/>
      </c>
    </row>
    <row r="3360" spans="1:2" x14ac:dyDescent="0.25">
      <c r="A3360" t="s">
        <v>8499</v>
      </c>
      <c r="B3360" t="str">
        <f t="shared" si="52"/>
        <v/>
      </c>
    </row>
    <row r="3361" spans="1:2" x14ac:dyDescent="0.25">
      <c r="A3361" t="s">
        <v>1114</v>
      </c>
      <c r="B3361" t="str">
        <f t="shared" si="52"/>
        <v/>
      </c>
    </row>
    <row r="3362" spans="1:2" x14ac:dyDescent="0.25">
      <c r="A3362" t="s">
        <v>7863</v>
      </c>
      <c r="B3362" t="str">
        <f t="shared" si="52"/>
        <v/>
      </c>
    </row>
    <row r="3363" spans="1:2" x14ac:dyDescent="0.25">
      <c r="A3363" t="s">
        <v>9275</v>
      </c>
      <c r="B3363" t="str">
        <f t="shared" si="52"/>
        <v/>
      </c>
    </row>
    <row r="3364" spans="1:2" x14ac:dyDescent="0.25">
      <c r="A3364" t="s">
        <v>1797</v>
      </c>
      <c r="B3364" t="str">
        <f t="shared" si="52"/>
        <v/>
      </c>
    </row>
    <row r="3365" spans="1:2" x14ac:dyDescent="0.25">
      <c r="A3365" t="s">
        <v>141</v>
      </c>
      <c r="B3365" t="str">
        <f t="shared" si="52"/>
        <v/>
      </c>
    </row>
    <row r="3366" spans="1:2" x14ac:dyDescent="0.25">
      <c r="A3366" t="s">
        <v>4473</v>
      </c>
      <c r="B3366" t="str">
        <f t="shared" si="52"/>
        <v/>
      </c>
    </row>
    <row r="3367" spans="1:2" x14ac:dyDescent="0.25">
      <c r="A3367" t="s">
        <v>8333</v>
      </c>
      <c r="B3367" t="str">
        <f t="shared" si="52"/>
        <v/>
      </c>
    </row>
    <row r="3368" spans="1:2" x14ac:dyDescent="0.25">
      <c r="A3368" t="s">
        <v>1577</v>
      </c>
      <c r="B3368" t="str">
        <f t="shared" si="52"/>
        <v/>
      </c>
    </row>
    <row r="3369" spans="1:2" x14ac:dyDescent="0.25">
      <c r="A3369" t="s">
        <v>5557</v>
      </c>
      <c r="B3369" t="str">
        <f t="shared" si="52"/>
        <v/>
      </c>
    </row>
    <row r="3370" spans="1:2" x14ac:dyDescent="0.25">
      <c r="A3370" t="s">
        <v>6752</v>
      </c>
      <c r="B3370" t="str">
        <f t="shared" si="52"/>
        <v/>
      </c>
    </row>
    <row r="3371" spans="1:2" x14ac:dyDescent="0.25">
      <c r="A3371" t="s">
        <v>4400</v>
      </c>
      <c r="B3371" t="str">
        <f t="shared" si="52"/>
        <v/>
      </c>
    </row>
    <row r="3372" spans="1:2" x14ac:dyDescent="0.25">
      <c r="A3372" t="s">
        <v>9436</v>
      </c>
      <c r="B3372" t="str">
        <f t="shared" si="52"/>
        <v/>
      </c>
    </row>
    <row r="3373" spans="1:2" x14ac:dyDescent="0.25">
      <c r="A3373" t="s">
        <v>8437</v>
      </c>
      <c r="B3373" t="str">
        <f t="shared" si="52"/>
        <v/>
      </c>
    </row>
    <row r="3374" spans="1:2" x14ac:dyDescent="0.25">
      <c r="A3374" t="s">
        <v>635</v>
      </c>
      <c r="B3374" t="str">
        <f t="shared" si="52"/>
        <v/>
      </c>
    </row>
    <row r="3375" spans="1:2" x14ac:dyDescent="0.25">
      <c r="A3375" t="s">
        <v>6706</v>
      </c>
      <c r="B3375" t="str">
        <f t="shared" si="52"/>
        <v/>
      </c>
    </row>
    <row r="3376" spans="1:2" x14ac:dyDescent="0.25">
      <c r="A3376" t="s">
        <v>7006</v>
      </c>
      <c r="B3376" t="str">
        <f t="shared" si="52"/>
        <v/>
      </c>
    </row>
    <row r="3377" spans="1:2" x14ac:dyDescent="0.25">
      <c r="A3377" t="s">
        <v>3499</v>
      </c>
      <c r="B3377" t="str">
        <f t="shared" si="52"/>
        <v/>
      </c>
    </row>
    <row r="3378" spans="1:2" x14ac:dyDescent="0.25">
      <c r="A3378" t="s">
        <v>8742</v>
      </c>
      <c r="B3378" t="str">
        <f t="shared" si="52"/>
        <v/>
      </c>
    </row>
    <row r="3379" spans="1:2" x14ac:dyDescent="0.25">
      <c r="A3379" t="s">
        <v>7011</v>
      </c>
      <c r="B3379" t="str">
        <f t="shared" si="52"/>
        <v/>
      </c>
    </row>
    <row r="3380" spans="1:2" x14ac:dyDescent="0.25">
      <c r="A3380" t="s">
        <v>3999</v>
      </c>
      <c r="B3380" t="str">
        <f t="shared" si="52"/>
        <v/>
      </c>
    </row>
    <row r="3381" spans="1:2" x14ac:dyDescent="0.25">
      <c r="A3381" t="s">
        <v>6887</v>
      </c>
      <c r="B3381" t="str">
        <f t="shared" si="52"/>
        <v/>
      </c>
    </row>
    <row r="3382" spans="1:2" x14ac:dyDescent="0.25">
      <c r="A3382" t="s">
        <v>4943</v>
      </c>
      <c r="B3382" t="str">
        <f t="shared" si="52"/>
        <v/>
      </c>
    </row>
    <row r="3383" spans="1:2" x14ac:dyDescent="0.25">
      <c r="A3383" t="s">
        <v>8673</v>
      </c>
      <c r="B3383" t="str">
        <f t="shared" si="52"/>
        <v/>
      </c>
    </row>
    <row r="3384" spans="1:2" x14ac:dyDescent="0.25">
      <c r="A3384" t="s">
        <v>3827</v>
      </c>
      <c r="B3384" t="str">
        <f t="shared" si="52"/>
        <v/>
      </c>
    </row>
    <row r="3385" spans="1:2" x14ac:dyDescent="0.25">
      <c r="A3385" t="s">
        <v>9119</v>
      </c>
      <c r="B3385" t="str">
        <f t="shared" si="52"/>
        <v/>
      </c>
    </row>
    <row r="3386" spans="1:2" x14ac:dyDescent="0.25">
      <c r="A3386" t="s">
        <v>4998</v>
      </c>
      <c r="B3386" t="str">
        <f t="shared" si="52"/>
        <v/>
      </c>
    </row>
    <row r="3387" spans="1:2" x14ac:dyDescent="0.25">
      <c r="A3387" t="s">
        <v>8776</v>
      </c>
      <c r="B3387" t="str">
        <f t="shared" si="52"/>
        <v/>
      </c>
    </row>
    <row r="3388" spans="1:2" x14ac:dyDescent="0.25">
      <c r="A3388" t="s">
        <v>880</v>
      </c>
      <c r="B3388" t="str">
        <f t="shared" si="52"/>
        <v/>
      </c>
    </row>
    <row r="3389" spans="1:2" x14ac:dyDescent="0.25">
      <c r="A3389" t="s">
        <v>2069</v>
      </c>
      <c r="B3389" t="str">
        <f t="shared" si="52"/>
        <v/>
      </c>
    </row>
    <row r="3390" spans="1:2" x14ac:dyDescent="0.25">
      <c r="A3390" t="s">
        <v>4137</v>
      </c>
      <c r="B3390" t="str">
        <f t="shared" si="52"/>
        <v/>
      </c>
    </row>
    <row r="3391" spans="1:2" x14ac:dyDescent="0.25">
      <c r="A3391" t="s">
        <v>4587</v>
      </c>
      <c r="B3391" t="str">
        <f t="shared" si="52"/>
        <v/>
      </c>
    </row>
    <row r="3392" spans="1:2" x14ac:dyDescent="0.25">
      <c r="A3392" t="s">
        <v>4967</v>
      </c>
      <c r="B3392" t="str">
        <f t="shared" si="52"/>
        <v/>
      </c>
    </row>
    <row r="3393" spans="1:2" x14ac:dyDescent="0.25">
      <c r="A3393" t="s">
        <v>2823</v>
      </c>
      <c r="B3393" t="str">
        <f t="shared" si="52"/>
        <v/>
      </c>
    </row>
    <row r="3394" spans="1:2" x14ac:dyDescent="0.25">
      <c r="A3394" t="s">
        <v>9086</v>
      </c>
      <c r="B3394" t="str">
        <f t="shared" ref="B3394:B3457" si="53">IF(AND(EXACT(A3394,A3395),A3394&lt;&gt;""),1,"")</f>
        <v/>
      </c>
    </row>
    <row r="3395" spans="1:2" x14ac:dyDescent="0.25">
      <c r="A3395" t="s">
        <v>4743</v>
      </c>
      <c r="B3395" t="str">
        <f t="shared" si="53"/>
        <v/>
      </c>
    </row>
    <row r="3396" spans="1:2" x14ac:dyDescent="0.25">
      <c r="A3396" t="s">
        <v>3097</v>
      </c>
      <c r="B3396" t="str">
        <f t="shared" si="53"/>
        <v/>
      </c>
    </row>
    <row r="3397" spans="1:2" x14ac:dyDescent="0.25">
      <c r="A3397" t="s">
        <v>245</v>
      </c>
      <c r="B3397" t="str">
        <f t="shared" si="53"/>
        <v/>
      </c>
    </row>
    <row r="3398" spans="1:2" x14ac:dyDescent="0.25">
      <c r="A3398" t="s">
        <v>2993</v>
      </c>
      <c r="B3398" t="str">
        <f t="shared" si="53"/>
        <v/>
      </c>
    </row>
    <row r="3399" spans="1:2" x14ac:dyDescent="0.25">
      <c r="A3399" t="s">
        <v>3468</v>
      </c>
      <c r="B3399" t="str">
        <f t="shared" si="53"/>
        <v/>
      </c>
    </row>
    <row r="3400" spans="1:2" x14ac:dyDescent="0.25">
      <c r="A3400" t="s">
        <v>8276</v>
      </c>
      <c r="B3400" t="str">
        <f t="shared" si="53"/>
        <v/>
      </c>
    </row>
    <row r="3401" spans="1:2" x14ac:dyDescent="0.25">
      <c r="A3401" t="s">
        <v>1450</v>
      </c>
      <c r="B3401" t="str">
        <f t="shared" si="53"/>
        <v/>
      </c>
    </row>
    <row r="3402" spans="1:2" x14ac:dyDescent="0.25">
      <c r="A3402" t="s">
        <v>6845</v>
      </c>
      <c r="B3402" t="str">
        <f t="shared" si="53"/>
        <v/>
      </c>
    </row>
    <row r="3403" spans="1:2" x14ac:dyDescent="0.25">
      <c r="A3403" t="s">
        <v>2593</v>
      </c>
      <c r="B3403" t="str">
        <f t="shared" si="53"/>
        <v/>
      </c>
    </row>
    <row r="3404" spans="1:2" x14ac:dyDescent="0.25">
      <c r="A3404" t="s">
        <v>305</v>
      </c>
      <c r="B3404" t="str">
        <f t="shared" si="53"/>
        <v/>
      </c>
    </row>
    <row r="3405" spans="1:2" x14ac:dyDescent="0.25">
      <c r="A3405" t="s">
        <v>1449</v>
      </c>
      <c r="B3405" t="str">
        <f t="shared" si="53"/>
        <v/>
      </c>
    </row>
    <row r="3406" spans="1:2" x14ac:dyDescent="0.25">
      <c r="A3406" t="s">
        <v>340</v>
      </c>
      <c r="B3406" t="str">
        <f t="shared" si="53"/>
        <v/>
      </c>
    </row>
    <row r="3407" spans="1:2" x14ac:dyDescent="0.25">
      <c r="A3407" t="s">
        <v>3467</v>
      </c>
      <c r="B3407" t="str">
        <f t="shared" si="53"/>
        <v/>
      </c>
    </row>
    <row r="3408" spans="1:2" x14ac:dyDescent="0.25">
      <c r="A3408" t="s">
        <v>8224</v>
      </c>
      <c r="B3408" t="str">
        <f t="shared" si="53"/>
        <v/>
      </c>
    </row>
    <row r="3409" spans="1:2" x14ac:dyDescent="0.25">
      <c r="A3409" t="s">
        <v>565</v>
      </c>
      <c r="B3409" t="str">
        <f t="shared" si="53"/>
        <v/>
      </c>
    </row>
    <row r="3410" spans="1:2" x14ac:dyDescent="0.25">
      <c r="A3410" t="s">
        <v>1622</v>
      </c>
      <c r="B3410" t="str">
        <f t="shared" si="53"/>
        <v/>
      </c>
    </row>
    <row r="3411" spans="1:2" x14ac:dyDescent="0.25">
      <c r="A3411" t="s">
        <v>3513</v>
      </c>
      <c r="B3411" t="str">
        <f t="shared" si="53"/>
        <v/>
      </c>
    </row>
    <row r="3412" spans="1:2" x14ac:dyDescent="0.25">
      <c r="A3412" t="s">
        <v>7403</v>
      </c>
      <c r="B3412" t="str">
        <f t="shared" si="53"/>
        <v/>
      </c>
    </row>
    <row r="3413" spans="1:2" x14ac:dyDescent="0.25">
      <c r="A3413" t="s">
        <v>8836</v>
      </c>
      <c r="B3413" t="str">
        <f t="shared" si="53"/>
        <v/>
      </c>
    </row>
    <row r="3414" spans="1:2" x14ac:dyDescent="0.25">
      <c r="A3414" t="s">
        <v>1445</v>
      </c>
      <c r="B3414" t="str">
        <f t="shared" si="53"/>
        <v/>
      </c>
    </row>
    <row r="3415" spans="1:2" x14ac:dyDescent="0.25">
      <c r="A3415" t="s">
        <v>3714</v>
      </c>
      <c r="B3415" t="str">
        <f t="shared" si="53"/>
        <v/>
      </c>
    </row>
    <row r="3416" spans="1:2" x14ac:dyDescent="0.25">
      <c r="A3416" t="s">
        <v>7700</v>
      </c>
      <c r="B3416" t="str">
        <f t="shared" si="53"/>
        <v/>
      </c>
    </row>
    <row r="3417" spans="1:2" x14ac:dyDescent="0.25">
      <c r="A3417" t="s">
        <v>8697</v>
      </c>
      <c r="B3417" t="str">
        <f t="shared" si="53"/>
        <v/>
      </c>
    </row>
    <row r="3418" spans="1:2" x14ac:dyDescent="0.25">
      <c r="A3418" t="s">
        <v>239</v>
      </c>
      <c r="B3418" t="str">
        <f t="shared" si="53"/>
        <v/>
      </c>
    </row>
    <row r="3419" spans="1:2" x14ac:dyDescent="0.25">
      <c r="A3419" t="s">
        <v>8554</v>
      </c>
      <c r="B3419" t="str">
        <f t="shared" si="53"/>
        <v/>
      </c>
    </row>
    <row r="3420" spans="1:2" x14ac:dyDescent="0.25">
      <c r="A3420" t="s">
        <v>2169</v>
      </c>
      <c r="B3420" t="str">
        <f t="shared" si="53"/>
        <v/>
      </c>
    </row>
    <row r="3421" spans="1:2" x14ac:dyDescent="0.25">
      <c r="A3421" t="s">
        <v>4037</v>
      </c>
      <c r="B3421" t="str">
        <f t="shared" si="53"/>
        <v/>
      </c>
    </row>
    <row r="3422" spans="1:2" x14ac:dyDescent="0.25">
      <c r="A3422" t="s">
        <v>9068</v>
      </c>
      <c r="B3422" t="str">
        <f t="shared" si="53"/>
        <v/>
      </c>
    </row>
    <row r="3423" spans="1:2" x14ac:dyDescent="0.25">
      <c r="A3423" t="s">
        <v>5286</v>
      </c>
      <c r="B3423" t="str">
        <f t="shared" si="53"/>
        <v/>
      </c>
    </row>
    <row r="3424" spans="1:2" x14ac:dyDescent="0.25">
      <c r="A3424" t="s">
        <v>1979</v>
      </c>
      <c r="B3424" t="str">
        <f t="shared" si="53"/>
        <v/>
      </c>
    </row>
    <row r="3425" spans="1:2" x14ac:dyDescent="0.25">
      <c r="A3425" t="s">
        <v>3093</v>
      </c>
      <c r="B3425" t="str">
        <f t="shared" si="53"/>
        <v/>
      </c>
    </row>
    <row r="3426" spans="1:2" x14ac:dyDescent="0.25">
      <c r="A3426" t="s">
        <v>1633</v>
      </c>
      <c r="B3426" t="str">
        <f t="shared" si="53"/>
        <v/>
      </c>
    </row>
    <row r="3427" spans="1:2" x14ac:dyDescent="0.25">
      <c r="A3427" t="s">
        <v>1174</v>
      </c>
      <c r="B3427" t="str">
        <f t="shared" si="53"/>
        <v/>
      </c>
    </row>
    <row r="3428" spans="1:2" x14ac:dyDescent="0.25">
      <c r="A3428" t="s">
        <v>4915</v>
      </c>
      <c r="B3428" t="str">
        <f t="shared" si="53"/>
        <v/>
      </c>
    </row>
    <row r="3429" spans="1:2" x14ac:dyDescent="0.25">
      <c r="A3429" t="s">
        <v>3245</v>
      </c>
      <c r="B3429" t="str">
        <f t="shared" si="53"/>
        <v/>
      </c>
    </row>
    <row r="3430" spans="1:2" x14ac:dyDescent="0.25">
      <c r="A3430" t="s">
        <v>9244</v>
      </c>
      <c r="B3430" t="str">
        <f t="shared" si="53"/>
        <v/>
      </c>
    </row>
    <row r="3431" spans="1:2" x14ac:dyDescent="0.25">
      <c r="A3431" t="s">
        <v>4368</v>
      </c>
      <c r="B3431" t="str">
        <f t="shared" si="53"/>
        <v/>
      </c>
    </row>
    <row r="3432" spans="1:2" x14ac:dyDescent="0.25">
      <c r="A3432" t="s">
        <v>48</v>
      </c>
      <c r="B3432" t="str">
        <f t="shared" si="53"/>
        <v/>
      </c>
    </row>
    <row r="3433" spans="1:2" x14ac:dyDescent="0.25">
      <c r="A3433" t="s">
        <v>1207</v>
      </c>
      <c r="B3433" t="str">
        <f t="shared" si="53"/>
        <v/>
      </c>
    </row>
    <row r="3434" spans="1:2" x14ac:dyDescent="0.25">
      <c r="A3434" t="s">
        <v>5746</v>
      </c>
      <c r="B3434" t="str">
        <f t="shared" si="53"/>
        <v/>
      </c>
    </row>
    <row r="3435" spans="1:2" x14ac:dyDescent="0.25">
      <c r="A3435" t="s">
        <v>7288</v>
      </c>
      <c r="B3435" t="str">
        <f t="shared" si="53"/>
        <v/>
      </c>
    </row>
    <row r="3436" spans="1:2" x14ac:dyDescent="0.25">
      <c r="A3436" t="s">
        <v>8470</v>
      </c>
      <c r="B3436" t="str">
        <f t="shared" si="53"/>
        <v/>
      </c>
    </row>
    <row r="3437" spans="1:2" x14ac:dyDescent="0.25">
      <c r="A3437" t="s">
        <v>6157</v>
      </c>
      <c r="B3437" t="str">
        <f t="shared" si="53"/>
        <v/>
      </c>
    </row>
    <row r="3438" spans="1:2" x14ac:dyDescent="0.25">
      <c r="A3438" t="s">
        <v>7627</v>
      </c>
      <c r="B3438" t="str">
        <f t="shared" si="53"/>
        <v/>
      </c>
    </row>
    <row r="3439" spans="1:2" x14ac:dyDescent="0.25">
      <c r="A3439" t="s">
        <v>1696</v>
      </c>
      <c r="B3439" t="str">
        <f t="shared" si="53"/>
        <v/>
      </c>
    </row>
    <row r="3440" spans="1:2" x14ac:dyDescent="0.25">
      <c r="A3440" t="s">
        <v>4139</v>
      </c>
      <c r="B3440" t="str">
        <f t="shared" si="53"/>
        <v/>
      </c>
    </row>
    <row r="3441" spans="1:2" x14ac:dyDescent="0.25">
      <c r="A3441" t="s">
        <v>3561</v>
      </c>
      <c r="B3441" t="str">
        <f t="shared" si="53"/>
        <v/>
      </c>
    </row>
    <row r="3442" spans="1:2" x14ac:dyDescent="0.25">
      <c r="A3442" t="s">
        <v>6238</v>
      </c>
      <c r="B3442" t="str">
        <f t="shared" si="53"/>
        <v/>
      </c>
    </row>
    <row r="3443" spans="1:2" x14ac:dyDescent="0.25">
      <c r="A3443" t="s">
        <v>680</v>
      </c>
      <c r="B3443" t="str">
        <f t="shared" si="53"/>
        <v/>
      </c>
    </row>
    <row r="3444" spans="1:2" x14ac:dyDescent="0.25">
      <c r="A3444" t="s">
        <v>5255</v>
      </c>
      <c r="B3444" t="str">
        <f t="shared" si="53"/>
        <v/>
      </c>
    </row>
    <row r="3445" spans="1:2" x14ac:dyDescent="0.25">
      <c r="A3445" t="s">
        <v>6598</v>
      </c>
      <c r="B3445" t="str">
        <f t="shared" si="53"/>
        <v/>
      </c>
    </row>
    <row r="3446" spans="1:2" x14ac:dyDescent="0.25">
      <c r="A3446" t="s">
        <v>3679</v>
      </c>
      <c r="B3446" t="str">
        <f t="shared" si="53"/>
        <v/>
      </c>
    </row>
    <row r="3447" spans="1:2" x14ac:dyDescent="0.25">
      <c r="A3447" t="s">
        <v>4394</v>
      </c>
      <c r="B3447" t="str">
        <f t="shared" si="53"/>
        <v/>
      </c>
    </row>
    <row r="3448" spans="1:2" x14ac:dyDescent="0.25">
      <c r="A3448" t="s">
        <v>4008</v>
      </c>
      <c r="B3448" t="str">
        <f t="shared" si="53"/>
        <v/>
      </c>
    </row>
    <row r="3449" spans="1:2" x14ac:dyDescent="0.25">
      <c r="A3449" t="s">
        <v>6964</v>
      </c>
      <c r="B3449" t="str">
        <f t="shared" si="53"/>
        <v/>
      </c>
    </row>
    <row r="3450" spans="1:2" x14ac:dyDescent="0.25">
      <c r="A3450" t="s">
        <v>3220</v>
      </c>
      <c r="B3450" t="str">
        <f t="shared" si="53"/>
        <v/>
      </c>
    </row>
    <row r="3451" spans="1:2" x14ac:dyDescent="0.25">
      <c r="A3451" t="s">
        <v>9203</v>
      </c>
      <c r="B3451" t="str">
        <f t="shared" si="53"/>
        <v/>
      </c>
    </row>
    <row r="3452" spans="1:2" x14ac:dyDescent="0.25">
      <c r="A3452" t="s">
        <v>8710</v>
      </c>
      <c r="B3452" t="str">
        <f t="shared" si="53"/>
        <v/>
      </c>
    </row>
    <row r="3453" spans="1:2" x14ac:dyDescent="0.25">
      <c r="A3453" t="s">
        <v>1018</v>
      </c>
      <c r="B3453" t="str">
        <f t="shared" si="53"/>
        <v/>
      </c>
    </row>
    <row r="3454" spans="1:2" x14ac:dyDescent="0.25">
      <c r="A3454" t="s">
        <v>7991</v>
      </c>
      <c r="B3454" t="str">
        <f t="shared" si="53"/>
        <v/>
      </c>
    </row>
    <row r="3455" spans="1:2" x14ac:dyDescent="0.25">
      <c r="A3455" t="s">
        <v>3973</v>
      </c>
      <c r="B3455" t="str">
        <f t="shared" si="53"/>
        <v/>
      </c>
    </row>
    <row r="3456" spans="1:2" x14ac:dyDescent="0.25">
      <c r="A3456" t="s">
        <v>4658</v>
      </c>
      <c r="B3456" t="str">
        <f t="shared" si="53"/>
        <v/>
      </c>
    </row>
    <row r="3457" spans="1:2" x14ac:dyDescent="0.25">
      <c r="A3457" t="s">
        <v>1310</v>
      </c>
      <c r="B3457" t="str">
        <f t="shared" si="53"/>
        <v/>
      </c>
    </row>
    <row r="3458" spans="1:2" x14ac:dyDescent="0.25">
      <c r="A3458" t="s">
        <v>8639</v>
      </c>
      <c r="B3458" t="str">
        <f t="shared" ref="B3458:B3521" si="54">IF(AND(EXACT(A3458,A3459),A3458&lt;&gt;""),1,"")</f>
        <v/>
      </c>
    </row>
    <row r="3459" spans="1:2" x14ac:dyDescent="0.25">
      <c r="A3459" t="s">
        <v>3037</v>
      </c>
      <c r="B3459" t="str">
        <f t="shared" si="54"/>
        <v/>
      </c>
    </row>
    <row r="3460" spans="1:2" x14ac:dyDescent="0.25">
      <c r="A3460" t="s">
        <v>4671</v>
      </c>
      <c r="B3460" t="str">
        <f t="shared" si="54"/>
        <v/>
      </c>
    </row>
    <row r="3461" spans="1:2" x14ac:dyDescent="0.25">
      <c r="A3461" t="s">
        <v>8529</v>
      </c>
      <c r="B3461" t="str">
        <f t="shared" si="54"/>
        <v/>
      </c>
    </row>
    <row r="3462" spans="1:2" x14ac:dyDescent="0.25">
      <c r="A3462" t="s">
        <v>1055</v>
      </c>
      <c r="B3462" t="str">
        <f t="shared" si="54"/>
        <v/>
      </c>
    </row>
    <row r="3463" spans="1:2" x14ac:dyDescent="0.25">
      <c r="A3463" t="s">
        <v>173</v>
      </c>
      <c r="B3463" t="str">
        <f t="shared" si="54"/>
        <v/>
      </c>
    </row>
    <row r="3464" spans="1:2" x14ac:dyDescent="0.25">
      <c r="A3464" t="s">
        <v>9509</v>
      </c>
      <c r="B3464" t="str">
        <f t="shared" si="54"/>
        <v/>
      </c>
    </row>
    <row r="3465" spans="1:2" x14ac:dyDescent="0.25">
      <c r="A3465" t="s">
        <v>4563</v>
      </c>
      <c r="B3465" t="str">
        <f t="shared" si="54"/>
        <v/>
      </c>
    </row>
    <row r="3466" spans="1:2" x14ac:dyDescent="0.25">
      <c r="A3466" t="s">
        <v>8544</v>
      </c>
      <c r="B3466" t="str">
        <f t="shared" si="54"/>
        <v/>
      </c>
    </row>
    <row r="3467" spans="1:2" x14ac:dyDescent="0.25">
      <c r="A3467" t="s">
        <v>6727</v>
      </c>
      <c r="B3467" t="str">
        <f t="shared" si="54"/>
        <v/>
      </c>
    </row>
    <row r="3468" spans="1:2" x14ac:dyDescent="0.25">
      <c r="A3468" t="s">
        <v>2455</v>
      </c>
      <c r="B3468" t="str">
        <f t="shared" si="54"/>
        <v/>
      </c>
    </row>
    <row r="3469" spans="1:2" x14ac:dyDescent="0.25">
      <c r="A3469" t="s">
        <v>366</v>
      </c>
      <c r="B3469" t="str">
        <f t="shared" si="54"/>
        <v/>
      </c>
    </row>
    <row r="3470" spans="1:2" x14ac:dyDescent="0.25">
      <c r="A3470" t="s">
        <v>4672</v>
      </c>
      <c r="B3470" t="str">
        <f t="shared" si="54"/>
        <v/>
      </c>
    </row>
    <row r="3471" spans="1:2" x14ac:dyDescent="0.25">
      <c r="A3471" t="s">
        <v>7433</v>
      </c>
      <c r="B3471" t="str">
        <f t="shared" si="54"/>
        <v/>
      </c>
    </row>
    <row r="3472" spans="1:2" x14ac:dyDescent="0.25">
      <c r="A3472" t="s">
        <v>7725</v>
      </c>
      <c r="B3472" t="str">
        <f t="shared" si="54"/>
        <v/>
      </c>
    </row>
    <row r="3473" spans="1:2" x14ac:dyDescent="0.25">
      <c r="A3473" t="s">
        <v>1730</v>
      </c>
      <c r="B3473" t="str">
        <f t="shared" si="54"/>
        <v/>
      </c>
    </row>
    <row r="3474" spans="1:2" x14ac:dyDescent="0.25">
      <c r="A3474" t="s">
        <v>75</v>
      </c>
      <c r="B3474" t="str">
        <f t="shared" si="54"/>
        <v/>
      </c>
    </row>
    <row r="3475" spans="1:2" x14ac:dyDescent="0.25">
      <c r="A3475" t="s">
        <v>3478</v>
      </c>
      <c r="B3475" t="str">
        <f t="shared" si="54"/>
        <v/>
      </c>
    </row>
    <row r="3476" spans="1:2" x14ac:dyDescent="0.25">
      <c r="A3476" t="s">
        <v>8431</v>
      </c>
      <c r="B3476" t="str">
        <f t="shared" si="54"/>
        <v/>
      </c>
    </row>
    <row r="3477" spans="1:2" x14ac:dyDescent="0.25">
      <c r="A3477" t="s">
        <v>6246</v>
      </c>
      <c r="B3477" t="str">
        <f t="shared" si="54"/>
        <v/>
      </c>
    </row>
    <row r="3478" spans="1:2" x14ac:dyDescent="0.25">
      <c r="A3478" t="s">
        <v>1405</v>
      </c>
      <c r="B3478" t="str">
        <f t="shared" si="54"/>
        <v/>
      </c>
    </row>
    <row r="3479" spans="1:2" x14ac:dyDescent="0.25">
      <c r="A3479" t="s">
        <v>213</v>
      </c>
      <c r="B3479" t="str">
        <f t="shared" si="54"/>
        <v/>
      </c>
    </row>
    <row r="3480" spans="1:2" x14ac:dyDescent="0.25">
      <c r="A3480" t="s">
        <v>7709</v>
      </c>
      <c r="B3480" t="str">
        <f t="shared" si="54"/>
        <v/>
      </c>
    </row>
    <row r="3481" spans="1:2" x14ac:dyDescent="0.25">
      <c r="A3481" t="s">
        <v>5155</v>
      </c>
      <c r="B3481" t="str">
        <f t="shared" si="54"/>
        <v/>
      </c>
    </row>
    <row r="3482" spans="1:2" x14ac:dyDescent="0.25">
      <c r="A3482" t="s">
        <v>6927</v>
      </c>
      <c r="B3482" t="str">
        <f t="shared" si="54"/>
        <v/>
      </c>
    </row>
    <row r="3483" spans="1:2" x14ac:dyDescent="0.25">
      <c r="A3483" t="s">
        <v>1997</v>
      </c>
      <c r="B3483" t="str">
        <f t="shared" si="54"/>
        <v/>
      </c>
    </row>
    <row r="3484" spans="1:2" x14ac:dyDescent="0.25">
      <c r="A3484" t="s">
        <v>3816</v>
      </c>
      <c r="B3484" t="str">
        <f t="shared" si="54"/>
        <v/>
      </c>
    </row>
    <row r="3485" spans="1:2" x14ac:dyDescent="0.25">
      <c r="A3485" t="s">
        <v>5223</v>
      </c>
      <c r="B3485" t="str">
        <f t="shared" si="54"/>
        <v/>
      </c>
    </row>
    <row r="3486" spans="1:2" x14ac:dyDescent="0.25">
      <c r="A3486" t="s">
        <v>7899</v>
      </c>
      <c r="B3486" t="str">
        <f t="shared" si="54"/>
        <v/>
      </c>
    </row>
    <row r="3487" spans="1:2" x14ac:dyDescent="0.25">
      <c r="A3487" t="s">
        <v>5926</v>
      </c>
      <c r="B3487" t="str">
        <f t="shared" si="54"/>
        <v/>
      </c>
    </row>
    <row r="3488" spans="1:2" x14ac:dyDescent="0.25">
      <c r="A3488" t="s">
        <v>988</v>
      </c>
      <c r="B3488" t="str">
        <f t="shared" si="54"/>
        <v/>
      </c>
    </row>
    <row r="3489" spans="1:2" x14ac:dyDescent="0.25">
      <c r="A3489" t="s">
        <v>9025</v>
      </c>
      <c r="B3489" t="str">
        <f t="shared" si="54"/>
        <v/>
      </c>
    </row>
    <row r="3490" spans="1:2" x14ac:dyDescent="0.25">
      <c r="A3490" t="s">
        <v>4923</v>
      </c>
      <c r="B3490" t="str">
        <f t="shared" si="54"/>
        <v/>
      </c>
    </row>
    <row r="3491" spans="1:2" x14ac:dyDescent="0.25">
      <c r="A3491" t="s">
        <v>8706</v>
      </c>
      <c r="B3491" t="str">
        <f t="shared" si="54"/>
        <v/>
      </c>
    </row>
    <row r="3492" spans="1:2" x14ac:dyDescent="0.25">
      <c r="A3492" t="s">
        <v>1062</v>
      </c>
      <c r="B3492" t="str">
        <f t="shared" si="54"/>
        <v/>
      </c>
    </row>
    <row r="3493" spans="1:2" x14ac:dyDescent="0.25">
      <c r="A3493" t="s">
        <v>2856</v>
      </c>
      <c r="B3493" t="str">
        <f t="shared" si="54"/>
        <v/>
      </c>
    </row>
    <row r="3494" spans="1:2" x14ac:dyDescent="0.25">
      <c r="A3494" t="s">
        <v>3814</v>
      </c>
      <c r="B3494" t="str">
        <f t="shared" si="54"/>
        <v/>
      </c>
    </row>
    <row r="3495" spans="1:2" x14ac:dyDescent="0.25">
      <c r="A3495" t="s">
        <v>3203</v>
      </c>
      <c r="B3495" t="str">
        <f t="shared" si="54"/>
        <v/>
      </c>
    </row>
    <row r="3496" spans="1:2" x14ac:dyDescent="0.25">
      <c r="A3496" t="s">
        <v>4390</v>
      </c>
      <c r="B3496" t="str">
        <f t="shared" si="54"/>
        <v/>
      </c>
    </row>
    <row r="3497" spans="1:2" x14ac:dyDescent="0.25">
      <c r="A3497" t="s">
        <v>7973</v>
      </c>
      <c r="B3497" t="str">
        <f t="shared" si="54"/>
        <v/>
      </c>
    </row>
    <row r="3498" spans="1:2" x14ac:dyDescent="0.25">
      <c r="A3498" t="s">
        <v>2145</v>
      </c>
      <c r="B3498" t="str">
        <f t="shared" si="54"/>
        <v/>
      </c>
    </row>
    <row r="3499" spans="1:2" x14ac:dyDescent="0.25">
      <c r="A3499" t="s">
        <v>9184</v>
      </c>
      <c r="B3499" t="str">
        <f t="shared" si="54"/>
        <v/>
      </c>
    </row>
    <row r="3500" spans="1:2" x14ac:dyDescent="0.25">
      <c r="A3500" t="s">
        <v>3150</v>
      </c>
      <c r="B3500" t="str">
        <f t="shared" si="54"/>
        <v/>
      </c>
    </row>
    <row r="3501" spans="1:2" x14ac:dyDescent="0.25">
      <c r="A3501" t="s">
        <v>8389</v>
      </c>
      <c r="B3501" t="str">
        <f t="shared" si="54"/>
        <v/>
      </c>
    </row>
    <row r="3502" spans="1:2" x14ac:dyDescent="0.25">
      <c r="A3502" t="s">
        <v>2471</v>
      </c>
      <c r="B3502" t="str">
        <f t="shared" si="54"/>
        <v/>
      </c>
    </row>
    <row r="3503" spans="1:2" x14ac:dyDescent="0.25">
      <c r="A3503" t="s">
        <v>2865</v>
      </c>
      <c r="B3503" t="str">
        <f t="shared" si="54"/>
        <v/>
      </c>
    </row>
    <row r="3504" spans="1:2" x14ac:dyDescent="0.25">
      <c r="A3504" t="s">
        <v>4410</v>
      </c>
      <c r="B3504" t="str">
        <f t="shared" si="54"/>
        <v/>
      </c>
    </row>
    <row r="3505" spans="1:2" x14ac:dyDescent="0.25">
      <c r="A3505" t="s">
        <v>3588</v>
      </c>
      <c r="B3505" t="str">
        <f t="shared" si="54"/>
        <v/>
      </c>
    </row>
    <row r="3506" spans="1:2" x14ac:dyDescent="0.25">
      <c r="A3506" t="s">
        <v>8203</v>
      </c>
      <c r="B3506" t="str">
        <f t="shared" si="54"/>
        <v/>
      </c>
    </row>
    <row r="3507" spans="1:2" x14ac:dyDescent="0.25">
      <c r="A3507" t="s">
        <v>1727</v>
      </c>
      <c r="B3507" t="str">
        <f t="shared" si="54"/>
        <v/>
      </c>
    </row>
    <row r="3508" spans="1:2" x14ac:dyDescent="0.25">
      <c r="A3508" t="s">
        <v>6877</v>
      </c>
      <c r="B3508" t="str">
        <f t="shared" si="54"/>
        <v/>
      </c>
    </row>
    <row r="3509" spans="1:2" x14ac:dyDescent="0.25">
      <c r="A3509" t="s">
        <v>9528</v>
      </c>
      <c r="B3509" t="str">
        <f t="shared" si="54"/>
        <v/>
      </c>
    </row>
    <row r="3510" spans="1:2" x14ac:dyDescent="0.25">
      <c r="A3510" t="s">
        <v>4507</v>
      </c>
      <c r="B3510" t="str">
        <f t="shared" si="54"/>
        <v/>
      </c>
    </row>
    <row r="3511" spans="1:2" x14ac:dyDescent="0.25">
      <c r="A3511" t="s">
        <v>8482</v>
      </c>
      <c r="B3511" t="str">
        <f t="shared" si="54"/>
        <v/>
      </c>
    </row>
    <row r="3512" spans="1:2" x14ac:dyDescent="0.25">
      <c r="A3512" t="s">
        <v>7309</v>
      </c>
      <c r="B3512" t="str">
        <f t="shared" si="54"/>
        <v/>
      </c>
    </row>
    <row r="3513" spans="1:2" x14ac:dyDescent="0.25">
      <c r="A3513" t="s">
        <v>1399</v>
      </c>
      <c r="B3513" t="str">
        <f t="shared" si="54"/>
        <v/>
      </c>
    </row>
    <row r="3514" spans="1:2" x14ac:dyDescent="0.25">
      <c r="A3514" t="s">
        <v>5829</v>
      </c>
      <c r="B3514" t="str">
        <f t="shared" si="54"/>
        <v/>
      </c>
    </row>
    <row r="3515" spans="1:2" x14ac:dyDescent="0.25">
      <c r="A3515" t="s">
        <v>1542</v>
      </c>
      <c r="B3515" t="str">
        <f t="shared" si="54"/>
        <v/>
      </c>
    </row>
    <row r="3516" spans="1:2" x14ac:dyDescent="0.25">
      <c r="A3516" t="s">
        <v>7542</v>
      </c>
      <c r="B3516" t="str">
        <f t="shared" si="54"/>
        <v/>
      </c>
    </row>
    <row r="3517" spans="1:2" x14ac:dyDescent="0.25">
      <c r="A3517" t="s">
        <v>8867</v>
      </c>
      <c r="B3517" t="str">
        <f t="shared" si="54"/>
        <v/>
      </c>
    </row>
    <row r="3518" spans="1:2" x14ac:dyDescent="0.25">
      <c r="A3518" t="s">
        <v>5273</v>
      </c>
      <c r="B3518" t="str">
        <f t="shared" si="54"/>
        <v/>
      </c>
    </row>
    <row r="3519" spans="1:2" x14ac:dyDescent="0.25">
      <c r="A3519" t="s">
        <v>7924</v>
      </c>
      <c r="B3519" t="str">
        <f t="shared" si="54"/>
        <v/>
      </c>
    </row>
    <row r="3520" spans="1:2" x14ac:dyDescent="0.25">
      <c r="A3520" t="s">
        <v>2775</v>
      </c>
      <c r="B3520" t="str">
        <f t="shared" si="54"/>
        <v/>
      </c>
    </row>
    <row r="3521" spans="1:2" x14ac:dyDescent="0.25">
      <c r="A3521" t="s">
        <v>2176</v>
      </c>
      <c r="B3521" t="str">
        <f t="shared" si="54"/>
        <v/>
      </c>
    </row>
    <row r="3522" spans="1:2" x14ac:dyDescent="0.25">
      <c r="A3522" t="s">
        <v>9301</v>
      </c>
      <c r="B3522" t="str">
        <f t="shared" ref="B3522:B3585" si="55">IF(AND(EXACT(A3522,A3523),A3522&lt;&gt;""),1,"")</f>
        <v/>
      </c>
    </row>
    <row r="3523" spans="1:2" x14ac:dyDescent="0.25">
      <c r="A3523" t="s">
        <v>2889</v>
      </c>
      <c r="B3523" t="str">
        <f t="shared" si="55"/>
        <v/>
      </c>
    </row>
    <row r="3524" spans="1:2" x14ac:dyDescent="0.25">
      <c r="A3524" t="s">
        <v>44</v>
      </c>
      <c r="B3524" t="str">
        <f t="shared" si="55"/>
        <v/>
      </c>
    </row>
    <row r="3525" spans="1:2" x14ac:dyDescent="0.25">
      <c r="A3525" t="s">
        <v>1005</v>
      </c>
      <c r="B3525" t="str">
        <f t="shared" si="55"/>
        <v/>
      </c>
    </row>
    <row r="3526" spans="1:2" x14ac:dyDescent="0.25">
      <c r="A3526" t="s">
        <v>2223</v>
      </c>
      <c r="B3526" t="str">
        <f t="shared" si="55"/>
        <v/>
      </c>
    </row>
    <row r="3527" spans="1:2" x14ac:dyDescent="0.25">
      <c r="A3527" t="s">
        <v>3252</v>
      </c>
      <c r="B3527" t="str">
        <f t="shared" si="55"/>
        <v/>
      </c>
    </row>
    <row r="3528" spans="1:2" x14ac:dyDescent="0.25">
      <c r="A3528" t="s">
        <v>1808</v>
      </c>
      <c r="B3528" t="str">
        <f t="shared" si="55"/>
        <v/>
      </c>
    </row>
    <row r="3529" spans="1:2" x14ac:dyDescent="0.25">
      <c r="A3529" t="s">
        <v>1264</v>
      </c>
      <c r="B3529" t="str">
        <f t="shared" si="55"/>
        <v/>
      </c>
    </row>
    <row r="3530" spans="1:2" x14ac:dyDescent="0.25">
      <c r="A3530" t="s">
        <v>5048</v>
      </c>
      <c r="B3530" t="str">
        <f t="shared" si="55"/>
        <v/>
      </c>
    </row>
    <row r="3531" spans="1:2" x14ac:dyDescent="0.25">
      <c r="A3531" t="s">
        <v>142</v>
      </c>
      <c r="B3531" t="str">
        <f t="shared" si="55"/>
        <v/>
      </c>
    </row>
    <row r="3532" spans="1:2" x14ac:dyDescent="0.25">
      <c r="A3532" t="s">
        <v>4496</v>
      </c>
      <c r="B3532" t="str">
        <f t="shared" si="55"/>
        <v/>
      </c>
    </row>
    <row r="3533" spans="1:2" x14ac:dyDescent="0.25">
      <c r="A3533" t="s">
        <v>7362</v>
      </c>
      <c r="B3533" t="str">
        <f t="shared" si="55"/>
        <v/>
      </c>
    </row>
    <row r="3534" spans="1:2" x14ac:dyDescent="0.25">
      <c r="A3534" t="s">
        <v>356</v>
      </c>
      <c r="B3534" t="str">
        <f t="shared" si="55"/>
        <v/>
      </c>
    </row>
    <row r="3535" spans="1:2" x14ac:dyDescent="0.25">
      <c r="A3535" t="s">
        <v>8338</v>
      </c>
      <c r="B3535" t="str">
        <f t="shared" si="55"/>
        <v/>
      </c>
    </row>
    <row r="3536" spans="1:2" x14ac:dyDescent="0.25">
      <c r="A3536" t="s">
        <v>3587</v>
      </c>
      <c r="B3536" t="str">
        <f t="shared" si="55"/>
        <v/>
      </c>
    </row>
    <row r="3537" spans="1:2" x14ac:dyDescent="0.25">
      <c r="A3537" t="s">
        <v>6270</v>
      </c>
      <c r="B3537" t="str">
        <f t="shared" si="55"/>
        <v/>
      </c>
    </row>
    <row r="3538" spans="1:2" x14ac:dyDescent="0.25">
      <c r="A3538" t="s">
        <v>1559</v>
      </c>
      <c r="B3538" t="str">
        <f t="shared" si="55"/>
        <v/>
      </c>
    </row>
    <row r="3539" spans="1:2" x14ac:dyDescent="0.25">
      <c r="A3539" t="s">
        <v>5826</v>
      </c>
      <c r="B3539" t="str">
        <f t="shared" si="55"/>
        <v/>
      </c>
    </row>
    <row r="3540" spans="1:2" x14ac:dyDescent="0.25">
      <c r="A3540" t="s">
        <v>6823</v>
      </c>
      <c r="B3540" t="str">
        <f t="shared" si="55"/>
        <v/>
      </c>
    </row>
    <row r="3541" spans="1:2" x14ac:dyDescent="0.25">
      <c r="A3541" t="s">
        <v>929</v>
      </c>
      <c r="B3541" t="str">
        <f t="shared" si="55"/>
        <v/>
      </c>
    </row>
    <row r="3542" spans="1:2" x14ac:dyDescent="0.25">
      <c r="A3542" t="s">
        <v>2530</v>
      </c>
      <c r="B3542" t="str">
        <f t="shared" si="55"/>
        <v/>
      </c>
    </row>
    <row r="3543" spans="1:2" x14ac:dyDescent="0.25">
      <c r="A3543" t="s">
        <v>8266</v>
      </c>
      <c r="B3543" t="str">
        <f t="shared" si="55"/>
        <v/>
      </c>
    </row>
    <row r="3544" spans="1:2" x14ac:dyDescent="0.25">
      <c r="A3544" t="s">
        <v>6143</v>
      </c>
      <c r="B3544" t="str">
        <f t="shared" si="55"/>
        <v/>
      </c>
    </row>
    <row r="3545" spans="1:2" x14ac:dyDescent="0.25">
      <c r="A3545" t="s">
        <v>7655</v>
      </c>
      <c r="B3545" t="str">
        <f t="shared" si="55"/>
        <v/>
      </c>
    </row>
    <row r="3546" spans="1:2" x14ac:dyDescent="0.25">
      <c r="A3546" t="s">
        <v>5690</v>
      </c>
      <c r="B3546" t="str">
        <f t="shared" si="55"/>
        <v/>
      </c>
    </row>
    <row r="3547" spans="1:2" x14ac:dyDescent="0.25">
      <c r="A3547" t="s">
        <v>6947</v>
      </c>
      <c r="B3547" t="str">
        <f t="shared" si="55"/>
        <v/>
      </c>
    </row>
    <row r="3548" spans="1:2" x14ac:dyDescent="0.25">
      <c r="A3548" t="s">
        <v>5623</v>
      </c>
      <c r="B3548" t="str">
        <f t="shared" si="55"/>
        <v/>
      </c>
    </row>
    <row r="3549" spans="1:2" x14ac:dyDescent="0.25">
      <c r="A3549" t="s">
        <v>6599</v>
      </c>
      <c r="B3549" t="str">
        <f t="shared" si="55"/>
        <v/>
      </c>
    </row>
    <row r="3550" spans="1:2" x14ac:dyDescent="0.25">
      <c r="A3550" t="s">
        <v>2092</v>
      </c>
      <c r="B3550" t="str">
        <f t="shared" si="55"/>
        <v/>
      </c>
    </row>
    <row r="3551" spans="1:2" x14ac:dyDescent="0.25">
      <c r="A3551" t="s">
        <v>3750</v>
      </c>
      <c r="B3551" t="str">
        <f t="shared" si="55"/>
        <v/>
      </c>
    </row>
    <row r="3552" spans="1:2" x14ac:dyDescent="0.25">
      <c r="A3552" t="s">
        <v>3998</v>
      </c>
      <c r="B3552" t="str">
        <f t="shared" si="55"/>
        <v/>
      </c>
    </row>
    <row r="3553" spans="1:2" x14ac:dyDescent="0.25">
      <c r="A3553" t="s">
        <v>732</v>
      </c>
      <c r="B3553" t="str">
        <f t="shared" si="55"/>
        <v/>
      </c>
    </row>
    <row r="3554" spans="1:2" x14ac:dyDescent="0.25">
      <c r="A3554" t="s">
        <v>5128</v>
      </c>
      <c r="B3554" t="str">
        <f t="shared" si="55"/>
        <v/>
      </c>
    </row>
    <row r="3555" spans="1:2" x14ac:dyDescent="0.25">
      <c r="A3555" t="s">
        <v>8761</v>
      </c>
      <c r="B3555" t="str">
        <f t="shared" si="55"/>
        <v/>
      </c>
    </row>
    <row r="3556" spans="1:2" x14ac:dyDescent="0.25">
      <c r="A3556" t="s">
        <v>5827</v>
      </c>
      <c r="B3556" t="str">
        <f t="shared" si="55"/>
        <v/>
      </c>
    </row>
    <row r="3557" spans="1:2" x14ac:dyDescent="0.25">
      <c r="A3557" t="s">
        <v>9228</v>
      </c>
      <c r="B3557" t="str">
        <f t="shared" si="55"/>
        <v/>
      </c>
    </row>
    <row r="3558" spans="1:2" x14ac:dyDescent="0.25">
      <c r="A3558" t="s">
        <v>8871</v>
      </c>
      <c r="B3558" t="str">
        <f t="shared" si="55"/>
        <v/>
      </c>
    </row>
    <row r="3559" spans="1:2" x14ac:dyDescent="0.25">
      <c r="A3559" t="s">
        <v>1003</v>
      </c>
      <c r="B3559" t="str">
        <f t="shared" si="55"/>
        <v/>
      </c>
    </row>
    <row r="3560" spans="1:2" x14ac:dyDescent="0.25">
      <c r="A3560" t="s">
        <v>8014</v>
      </c>
      <c r="B3560" t="str">
        <f t="shared" si="55"/>
        <v/>
      </c>
    </row>
    <row r="3561" spans="1:2" x14ac:dyDescent="0.25">
      <c r="A3561" t="s">
        <v>2147</v>
      </c>
      <c r="B3561" t="str">
        <f t="shared" si="55"/>
        <v/>
      </c>
    </row>
    <row r="3562" spans="1:2" x14ac:dyDescent="0.25">
      <c r="A3562" t="s">
        <v>4446</v>
      </c>
      <c r="B3562" t="str">
        <f t="shared" si="55"/>
        <v/>
      </c>
    </row>
    <row r="3563" spans="1:2" x14ac:dyDescent="0.25">
      <c r="A3563" t="s">
        <v>9084</v>
      </c>
      <c r="B3563" t="str">
        <f t="shared" si="55"/>
        <v/>
      </c>
    </row>
    <row r="3564" spans="1:2" x14ac:dyDescent="0.25">
      <c r="A3564" t="s">
        <v>4188</v>
      </c>
      <c r="B3564" t="str">
        <f t="shared" si="55"/>
        <v/>
      </c>
    </row>
    <row r="3565" spans="1:2" x14ac:dyDescent="0.25">
      <c r="A3565" t="s">
        <v>4946</v>
      </c>
      <c r="B3565" t="str">
        <f t="shared" si="55"/>
        <v/>
      </c>
    </row>
    <row r="3566" spans="1:2" x14ac:dyDescent="0.25">
      <c r="A3566" t="s">
        <v>8736</v>
      </c>
      <c r="B3566" t="str">
        <f t="shared" si="55"/>
        <v/>
      </c>
    </row>
    <row r="3567" spans="1:2" x14ac:dyDescent="0.25">
      <c r="A3567" t="s">
        <v>2841</v>
      </c>
      <c r="B3567" t="str">
        <f t="shared" si="55"/>
        <v/>
      </c>
    </row>
    <row r="3568" spans="1:2" x14ac:dyDescent="0.25">
      <c r="A3568" t="s">
        <v>2025</v>
      </c>
      <c r="B3568" t="str">
        <f t="shared" si="55"/>
        <v/>
      </c>
    </row>
    <row r="3569" spans="1:2" x14ac:dyDescent="0.25">
      <c r="A3569" t="s">
        <v>3329</v>
      </c>
      <c r="B3569" t="str">
        <f t="shared" si="55"/>
        <v/>
      </c>
    </row>
    <row r="3570" spans="1:2" x14ac:dyDescent="0.25">
      <c r="A3570" t="s">
        <v>4539</v>
      </c>
      <c r="B3570" t="str">
        <f t="shared" si="55"/>
        <v/>
      </c>
    </row>
    <row r="3571" spans="1:2" x14ac:dyDescent="0.25">
      <c r="A3571" t="s">
        <v>867</v>
      </c>
      <c r="B3571" t="str">
        <f t="shared" si="55"/>
        <v/>
      </c>
    </row>
    <row r="3572" spans="1:2" x14ac:dyDescent="0.25">
      <c r="A3572" t="s">
        <v>7988</v>
      </c>
      <c r="B3572" t="str">
        <f t="shared" si="55"/>
        <v/>
      </c>
    </row>
    <row r="3573" spans="1:2" x14ac:dyDescent="0.25">
      <c r="A3573" t="s">
        <v>412</v>
      </c>
      <c r="B3573" t="str">
        <f t="shared" si="55"/>
        <v/>
      </c>
    </row>
    <row r="3574" spans="1:2" x14ac:dyDescent="0.25">
      <c r="A3574" t="s">
        <v>6782</v>
      </c>
      <c r="B3574" t="str">
        <f t="shared" si="55"/>
        <v/>
      </c>
    </row>
    <row r="3575" spans="1:2" x14ac:dyDescent="0.25">
      <c r="A3575" t="s">
        <v>4619</v>
      </c>
      <c r="B3575" t="str">
        <f t="shared" si="55"/>
        <v/>
      </c>
    </row>
    <row r="3576" spans="1:2" x14ac:dyDescent="0.25">
      <c r="A3576" t="s">
        <v>7247</v>
      </c>
      <c r="B3576" t="str">
        <f t="shared" si="55"/>
        <v/>
      </c>
    </row>
    <row r="3577" spans="1:2" x14ac:dyDescent="0.25">
      <c r="A3577" t="s">
        <v>8413</v>
      </c>
      <c r="B3577" t="str">
        <f t="shared" si="55"/>
        <v/>
      </c>
    </row>
    <row r="3578" spans="1:2" x14ac:dyDescent="0.25">
      <c r="A3578" t="s">
        <v>869</v>
      </c>
      <c r="B3578" t="str">
        <f t="shared" si="55"/>
        <v/>
      </c>
    </row>
    <row r="3579" spans="1:2" x14ac:dyDescent="0.25">
      <c r="A3579" t="s">
        <v>2501</v>
      </c>
      <c r="B3579" t="str">
        <f t="shared" si="55"/>
        <v/>
      </c>
    </row>
    <row r="3580" spans="1:2" x14ac:dyDescent="0.25">
      <c r="A3580" t="s">
        <v>91</v>
      </c>
      <c r="B3580" t="str">
        <f t="shared" si="55"/>
        <v/>
      </c>
    </row>
    <row r="3581" spans="1:2" x14ac:dyDescent="0.25">
      <c r="A3581" t="s">
        <v>3087</v>
      </c>
      <c r="B3581" t="str">
        <f t="shared" si="55"/>
        <v/>
      </c>
    </row>
    <row r="3582" spans="1:2" x14ac:dyDescent="0.25">
      <c r="A3582" t="s">
        <v>8349</v>
      </c>
      <c r="B3582" t="str">
        <f t="shared" si="55"/>
        <v/>
      </c>
    </row>
    <row r="3583" spans="1:2" x14ac:dyDescent="0.25">
      <c r="A3583" t="s">
        <v>6112</v>
      </c>
      <c r="B3583" t="str">
        <f t="shared" si="55"/>
        <v/>
      </c>
    </row>
    <row r="3584" spans="1:2" x14ac:dyDescent="0.25">
      <c r="A3584" t="s">
        <v>7171</v>
      </c>
      <c r="B3584" t="str">
        <f t="shared" si="55"/>
        <v/>
      </c>
    </row>
    <row r="3585" spans="1:2" x14ac:dyDescent="0.25">
      <c r="A3585" t="s">
        <v>1739</v>
      </c>
      <c r="B3585" t="str">
        <f t="shared" si="55"/>
        <v/>
      </c>
    </row>
    <row r="3586" spans="1:2" x14ac:dyDescent="0.25">
      <c r="A3586" t="s">
        <v>404</v>
      </c>
      <c r="B3586" t="str">
        <f t="shared" ref="B3586:B3649" si="56">IF(AND(EXACT(A3586,A3587),A3586&lt;&gt;""),1,"")</f>
        <v/>
      </c>
    </row>
    <row r="3587" spans="1:2" x14ac:dyDescent="0.25">
      <c r="A3587" t="s">
        <v>8328</v>
      </c>
      <c r="B3587" t="str">
        <f t="shared" si="56"/>
        <v/>
      </c>
    </row>
    <row r="3588" spans="1:2" x14ac:dyDescent="0.25">
      <c r="A3588" t="s">
        <v>754</v>
      </c>
      <c r="B3588" t="str">
        <f t="shared" si="56"/>
        <v/>
      </c>
    </row>
    <row r="3589" spans="1:2" x14ac:dyDescent="0.25">
      <c r="A3589" t="s">
        <v>6212</v>
      </c>
      <c r="B3589" t="str">
        <f t="shared" si="56"/>
        <v/>
      </c>
    </row>
    <row r="3590" spans="1:2" x14ac:dyDescent="0.25">
      <c r="A3590" t="s">
        <v>6755</v>
      </c>
      <c r="B3590" t="str">
        <f t="shared" si="56"/>
        <v/>
      </c>
    </row>
    <row r="3591" spans="1:2" x14ac:dyDescent="0.25">
      <c r="A3591" t="s">
        <v>5603</v>
      </c>
      <c r="B3591" t="str">
        <f t="shared" si="56"/>
        <v/>
      </c>
    </row>
    <row r="3592" spans="1:2" x14ac:dyDescent="0.25">
      <c r="A3592" t="s">
        <v>10</v>
      </c>
      <c r="B3592" t="str">
        <f t="shared" si="56"/>
        <v/>
      </c>
    </row>
    <row r="3593" spans="1:2" x14ac:dyDescent="0.25">
      <c r="A3593" t="s">
        <v>6162</v>
      </c>
      <c r="B3593" t="str">
        <f t="shared" si="56"/>
        <v/>
      </c>
    </row>
    <row r="3594" spans="1:2" x14ac:dyDescent="0.25">
      <c r="A3594" t="s">
        <v>7291</v>
      </c>
      <c r="B3594" t="str">
        <f t="shared" si="56"/>
        <v/>
      </c>
    </row>
    <row r="3595" spans="1:2" x14ac:dyDescent="0.25">
      <c r="A3595" t="s">
        <v>1493</v>
      </c>
      <c r="B3595" t="str">
        <f t="shared" si="56"/>
        <v/>
      </c>
    </row>
    <row r="3596" spans="1:2" x14ac:dyDescent="0.25">
      <c r="A3596" t="s">
        <v>3896</v>
      </c>
      <c r="B3596" t="str">
        <f t="shared" si="56"/>
        <v/>
      </c>
    </row>
    <row r="3597" spans="1:2" x14ac:dyDescent="0.25">
      <c r="A3597" t="s">
        <v>629</v>
      </c>
      <c r="B3597" t="str">
        <f t="shared" si="56"/>
        <v/>
      </c>
    </row>
    <row r="3598" spans="1:2" x14ac:dyDescent="0.25">
      <c r="A3598" t="s">
        <v>9533</v>
      </c>
      <c r="B3598" t="str">
        <f t="shared" si="56"/>
        <v/>
      </c>
    </row>
    <row r="3599" spans="1:2" x14ac:dyDescent="0.25">
      <c r="A3599" t="s">
        <v>5744</v>
      </c>
      <c r="B3599" t="str">
        <f t="shared" si="56"/>
        <v/>
      </c>
    </row>
    <row r="3600" spans="1:2" x14ac:dyDescent="0.25">
      <c r="A3600" t="s">
        <v>659</v>
      </c>
      <c r="B3600" t="str">
        <f t="shared" si="56"/>
        <v/>
      </c>
    </row>
    <row r="3601" spans="1:2" x14ac:dyDescent="0.25">
      <c r="A3601" t="s">
        <v>9263</v>
      </c>
      <c r="B3601" t="str">
        <f t="shared" si="56"/>
        <v/>
      </c>
    </row>
    <row r="3602" spans="1:2" x14ac:dyDescent="0.25">
      <c r="A3602" t="s">
        <v>8896</v>
      </c>
      <c r="B3602" t="str">
        <f t="shared" si="56"/>
        <v/>
      </c>
    </row>
    <row r="3603" spans="1:2" x14ac:dyDescent="0.25">
      <c r="A3603" t="s">
        <v>2817</v>
      </c>
      <c r="B3603" t="str">
        <f t="shared" si="56"/>
        <v/>
      </c>
    </row>
    <row r="3604" spans="1:2" x14ac:dyDescent="0.25">
      <c r="A3604" t="s">
        <v>3813</v>
      </c>
      <c r="B3604" t="str">
        <f t="shared" si="56"/>
        <v/>
      </c>
    </row>
    <row r="3605" spans="1:2" x14ac:dyDescent="0.25">
      <c r="A3605" t="s">
        <v>2084</v>
      </c>
      <c r="B3605" t="str">
        <f t="shared" si="56"/>
        <v/>
      </c>
    </row>
    <row r="3606" spans="1:2" x14ac:dyDescent="0.25">
      <c r="A3606" t="s">
        <v>7929</v>
      </c>
      <c r="B3606" t="str">
        <f t="shared" si="56"/>
        <v/>
      </c>
    </row>
    <row r="3607" spans="1:2" x14ac:dyDescent="0.25">
      <c r="A3607" t="s">
        <v>2586</v>
      </c>
      <c r="B3607" t="str">
        <f t="shared" si="56"/>
        <v/>
      </c>
    </row>
    <row r="3608" spans="1:2" x14ac:dyDescent="0.25">
      <c r="A3608" t="s">
        <v>3306</v>
      </c>
      <c r="B3608" t="str">
        <f t="shared" si="56"/>
        <v/>
      </c>
    </row>
    <row r="3609" spans="1:2" x14ac:dyDescent="0.25">
      <c r="A3609" t="s">
        <v>308</v>
      </c>
      <c r="B3609" t="str">
        <f t="shared" si="56"/>
        <v/>
      </c>
    </row>
    <row r="3610" spans="1:2" x14ac:dyDescent="0.25">
      <c r="A3610" t="s">
        <v>4370</v>
      </c>
      <c r="B3610" t="str">
        <f t="shared" si="56"/>
        <v/>
      </c>
    </row>
    <row r="3611" spans="1:2" x14ac:dyDescent="0.25">
      <c r="A3611" t="s">
        <v>8311</v>
      </c>
      <c r="B3611" t="str">
        <f t="shared" si="56"/>
        <v/>
      </c>
    </row>
    <row r="3612" spans="1:2" x14ac:dyDescent="0.25">
      <c r="A3612" t="s">
        <v>1569</v>
      </c>
      <c r="B3612" t="str">
        <f t="shared" si="56"/>
        <v/>
      </c>
    </row>
    <row r="3613" spans="1:2" x14ac:dyDescent="0.25">
      <c r="A3613" t="s">
        <v>457</v>
      </c>
      <c r="B3613" t="str">
        <f t="shared" si="56"/>
        <v/>
      </c>
    </row>
    <row r="3614" spans="1:2" x14ac:dyDescent="0.25">
      <c r="A3614" t="s">
        <v>9432</v>
      </c>
      <c r="B3614" t="str">
        <f t="shared" si="56"/>
        <v/>
      </c>
    </row>
    <row r="3615" spans="1:2" x14ac:dyDescent="0.25">
      <c r="A3615" t="s">
        <v>7452</v>
      </c>
      <c r="B3615" t="str">
        <f t="shared" si="56"/>
        <v/>
      </c>
    </row>
    <row r="3616" spans="1:2" x14ac:dyDescent="0.25">
      <c r="A3616" t="s">
        <v>1750</v>
      </c>
      <c r="B3616" t="str">
        <f t="shared" si="56"/>
        <v/>
      </c>
    </row>
    <row r="3617" spans="1:2" x14ac:dyDescent="0.25">
      <c r="A3617" t="s">
        <v>6785</v>
      </c>
      <c r="B3617" t="str">
        <f t="shared" si="56"/>
        <v/>
      </c>
    </row>
    <row r="3618" spans="1:2" x14ac:dyDescent="0.25">
      <c r="A3618" t="s">
        <v>84</v>
      </c>
      <c r="B3618" t="str">
        <f t="shared" si="56"/>
        <v/>
      </c>
    </row>
    <row r="3619" spans="1:2" x14ac:dyDescent="0.25">
      <c r="A3619" t="s">
        <v>4425</v>
      </c>
      <c r="B3619" t="str">
        <f t="shared" si="56"/>
        <v/>
      </c>
    </row>
    <row r="3620" spans="1:2" x14ac:dyDescent="0.25">
      <c r="A3620" t="s">
        <v>7238</v>
      </c>
      <c r="B3620" t="str">
        <f t="shared" si="56"/>
        <v/>
      </c>
    </row>
    <row r="3621" spans="1:2" x14ac:dyDescent="0.25">
      <c r="A3621" t="s">
        <v>3440</v>
      </c>
      <c r="B3621" t="str">
        <f t="shared" si="56"/>
        <v/>
      </c>
    </row>
    <row r="3622" spans="1:2" x14ac:dyDescent="0.25">
      <c r="A3622" t="s">
        <v>6993</v>
      </c>
      <c r="B3622" t="str">
        <f t="shared" si="56"/>
        <v/>
      </c>
    </row>
    <row r="3623" spans="1:2" x14ac:dyDescent="0.25">
      <c r="A3623" t="s">
        <v>3518</v>
      </c>
      <c r="B3623" t="str">
        <f t="shared" si="56"/>
        <v/>
      </c>
    </row>
    <row r="3624" spans="1:2" x14ac:dyDescent="0.25">
      <c r="A3624" t="s">
        <v>5580</v>
      </c>
      <c r="B3624" t="str">
        <f t="shared" si="56"/>
        <v/>
      </c>
    </row>
    <row r="3625" spans="1:2" x14ac:dyDescent="0.25">
      <c r="A3625" t="s">
        <v>6657</v>
      </c>
      <c r="B3625" t="str">
        <f t="shared" si="56"/>
        <v/>
      </c>
    </row>
    <row r="3626" spans="1:2" x14ac:dyDescent="0.25">
      <c r="A3626" t="s">
        <v>1463</v>
      </c>
      <c r="B3626" t="str">
        <f t="shared" si="56"/>
        <v/>
      </c>
    </row>
    <row r="3627" spans="1:2" x14ac:dyDescent="0.25">
      <c r="A3627" t="s">
        <v>3766</v>
      </c>
      <c r="B3627" t="str">
        <f t="shared" si="56"/>
        <v/>
      </c>
    </row>
    <row r="3628" spans="1:2" x14ac:dyDescent="0.25">
      <c r="A3628" t="s">
        <v>6176</v>
      </c>
      <c r="B3628" t="str">
        <f t="shared" si="56"/>
        <v/>
      </c>
    </row>
    <row r="3629" spans="1:2" x14ac:dyDescent="0.25">
      <c r="A3629" t="s">
        <v>7612</v>
      </c>
      <c r="B3629" t="str">
        <f t="shared" si="56"/>
        <v/>
      </c>
    </row>
    <row r="3630" spans="1:2" x14ac:dyDescent="0.25">
      <c r="A3630" t="s">
        <v>4954</v>
      </c>
      <c r="B3630" t="str">
        <f t="shared" si="56"/>
        <v/>
      </c>
    </row>
    <row r="3631" spans="1:2" x14ac:dyDescent="0.25">
      <c r="A3631" t="s">
        <v>8858</v>
      </c>
      <c r="B3631" t="str">
        <f t="shared" si="56"/>
        <v/>
      </c>
    </row>
    <row r="3632" spans="1:2" x14ac:dyDescent="0.25">
      <c r="A3632" t="s">
        <v>5628</v>
      </c>
      <c r="B3632" t="str">
        <f t="shared" si="56"/>
        <v/>
      </c>
    </row>
    <row r="3633" spans="1:2" x14ac:dyDescent="0.25">
      <c r="A3633" t="s">
        <v>2004</v>
      </c>
      <c r="B3633" t="str">
        <f t="shared" si="56"/>
        <v/>
      </c>
    </row>
    <row r="3634" spans="1:2" x14ac:dyDescent="0.25">
      <c r="A3634" t="s">
        <v>4075</v>
      </c>
      <c r="B3634" t="str">
        <f t="shared" si="56"/>
        <v/>
      </c>
    </row>
    <row r="3635" spans="1:2" x14ac:dyDescent="0.25">
      <c r="A3635" t="s">
        <v>756</v>
      </c>
      <c r="B3635" t="str">
        <f t="shared" si="56"/>
        <v/>
      </c>
    </row>
    <row r="3636" spans="1:2" x14ac:dyDescent="0.25">
      <c r="A3636" t="s">
        <v>1004</v>
      </c>
      <c r="B3636" t="str">
        <f t="shared" si="56"/>
        <v/>
      </c>
    </row>
    <row r="3637" spans="1:2" x14ac:dyDescent="0.25">
      <c r="A3637" t="s">
        <v>4893</v>
      </c>
      <c r="B3637" t="str">
        <f t="shared" si="56"/>
        <v/>
      </c>
    </row>
    <row r="3638" spans="1:2" x14ac:dyDescent="0.25">
      <c r="A3638" t="s">
        <v>2308</v>
      </c>
      <c r="B3638" t="str">
        <f t="shared" si="56"/>
        <v/>
      </c>
    </row>
    <row r="3639" spans="1:2" x14ac:dyDescent="0.25">
      <c r="A3639" t="s">
        <v>3972</v>
      </c>
      <c r="B3639" t="str">
        <f t="shared" si="56"/>
        <v/>
      </c>
    </row>
    <row r="3640" spans="1:2" x14ac:dyDescent="0.25">
      <c r="A3640" t="s">
        <v>9063</v>
      </c>
      <c r="B3640" t="str">
        <f t="shared" si="56"/>
        <v/>
      </c>
    </row>
    <row r="3641" spans="1:2" x14ac:dyDescent="0.25">
      <c r="A3641" t="s">
        <v>8880</v>
      </c>
      <c r="B3641" t="str">
        <f t="shared" si="56"/>
        <v/>
      </c>
    </row>
    <row r="3642" spans="1:2" x14ac:dyDescent="0.25">
      <c r="A3642" t="s">
        <v>9167</v>
      </c>
      <c r="B3642" t="str">
        <f t="shared" si="56"/>
        <v/>
      </c>
    </row>
    <row r="3643" spans="1:2" x14ac:dyDescent="0.25">
      <c r="A3643" t="s">
        <v>3030</v>
      </c>
      <c r="B3643" t="str">
        <f t="shared" si="56"/>
        <v/>
      </c>
    </row>
    <row r="3644" spans="1:2" x14ac:dyDescent="0.25">
      <c r="A3644" t="s">
        <v>938</v>
      </c>
      <c r="B3644" t="str">
        <f t="shared" si="56"/>
        <v/>
      </c>
    </row>
    <row r="3645" spans="1:2" x14ac:dyDescent="0.25">
      <c r="A3645" t="s">
        <v>4729</v>
      </c>
      <c r="B3645" t="str">
        <f t="shared" si="56"/>
        <v/>
      </c>
    </row>
    <row r="3646" spans="1:2" x14ac:dyDescent="0.25">
      <c r="A3646" t="s">
        <v>7354</v>
      </c>
      <c r="B3646" t="str">
        <f t="shared" si="56"/>
        <v/>
      </c>
    </row>
    <row r="3647" spans="1:2" x14ac:dyDescent="0.25">
      <c r="A3647" t="s">
        <v>1420</v>
      </c>
      <c r="B3647" t="str">
        <f t="shared" si="56"/>
        <v/>
      </c>
    </row>
    <row r="3648" spans="1:2" x14ac:dyDescent="0.25">
      <c r="A3648" t="s">
        <v>2606</v>
      </c>
      <c r="B3648" t="str">
        <f t="shared" si="56"/>
        <v/>
      </c>
    </row>
    <row r="3649" spans="1:2" x14ac:dyDescent="0.25">
      <c r="A3649" t="s">
        <v>3017</v>
      </c>
      <c r="B3649" t="str">
        <f t="shared" si="56"/>
        <v/>
      </c>
    </row>
    <row r="3650" spans="1:2" x14ac:dyDescent="0.25">
      <c r="A3650" t="s">
        <v>4751</v>
      </c>
      <c r="B3650" t="str">
        <f t="shared" ref="B3650:B3713" si="57">IF(AND(EXACT(A3650,A3651),A3650&lt;&gt;""),1,"")</f>
        <v/>
      </c>
    </row>
    <row r="3651" spans="1:2" x14ac:dyDescent="0.25">
      <c r="A3651" t="s">
        <v>3495</v>
      </c>
      <c r="B3651" t="str">
        <f t="shared" si="57"/>
        <v/>
      </c>
    </row>
    <row r="3652" spans="1:2" x14ac:dyDescent="0.25">
      <c r="A3652" t="s">
        <v>1690</v>
      </c>
      <c r="B3652" t="str">
        <f t="shared" si="57"/>
        <v/>
      </c>
    </row>
    <row r="3653" spans="1:2" x14ac:dyDescent="0.25">
      <c r="A3653" t="s">
        <v>5805</v>
      </c>
      <c r="B3653" t="str">
        <f t="shared" si="57"/>
        <v/>
      </c>
    </row>
    <row r="3654" spans="1:2" x14ac:dyDescent="0.25">
      <c r="A3654" t="s">
        <v>6720</v>
      </c>
      <c r="B3654" t="str">
        <f t="shared" si="57"/>
        <v/>
      </c>
    </row>
    <row r="3655" spans="1:2" x14ac:dyDescent="0.25">
      <c r="A3655" t="s">
        <v>327</v>
      </c>
      <c r="B3655" t="str">
        <f t="shared" si="57"/>
        <v/>
      </c>
    </row>
    <row r="3656" spans="1:2" x14ac:dyDescent="0.25">
      <c r="A3656" t="s">
        <v>241</v>
      </c>
      <c r="B3656" t="str">
        <f t="shared" si="57"/>
        <v/>
      </c>
    </row>
    <row r="3657" spans="1:2" x14ac:dyDescent="0.25">
      <c r="A3657" t="s">
        <v>7192</v>
      </c>
      <c r="B3657" t="str">
        <f t="shared" si="57"/>
        <v/>
      </c>
    </row>
    <row r="3658" spans="1:2" x14ac:dyDescent="0.25">
      <c r="A3658" t="s">
        <v>8159</v>
      </c>
      <c r="B3658" t="str">
        <f t="shared" si="57"/>
        <v/>
      </c>
    </row>
    <row r="3659" spans="1:2" x14ac:dyDescent="0.25">
      <c r="A3659" t="s">
        <v>566</v>
      </c>
      <c r="B3659" t="str">
        <f t="shared" si="57"/>
        <v/>
      </c>
    </row>
    <row r="3660" spans="1:2" x14ac:dyDescent="0.25">
      <c r="A3660" t="s">
        <v>6835</v>
      </c>
      <c r="B3660" t="str">
        <f t="shared" si="57"/>
        <v/>
      </c>
    </row>
    <row r="3661" spans="1:2" x14ac:dyDescent="0.25">
      <c r="A3661" t="s">
        <v>4009</v>
      </c>
      <c r="B3661" t="str">
        <f t="shared" si="57"/>
        <v/>
      </c>
    </row>
    <row r="3662" spans="1:2" x14ac:dyDescent="0.25">
      <c r="A3662" t="s">
        <v>428</v>
      </c>
      <c r="B3662" t="str">
        <f t="shared" si="57"/>
        <v/>
      </c>
    </row>
    <row r="3663" spans="1:2" x14ac:dyDescent="0.25">
      <c r="A3663" t="s">
        <v>6109</v>
      </c>
      <c r="B3663" t="str">
        <f t="shared" si="57"/>
        <v/>
      </c>
    </row>
    <row r="3664" spans="1:2" x14ac:dyDescent="0.25">
      <c r="A3664" t="s">
        <v>8165</v>
      </c>
      <c r="B3664" t="str">
        <f t="shared" si="57"/>
        <v/>
      </c>
    </row>
    <row r="3665" spans="1:2" x14ac:dyDescent="0.25">
      <c r="A3665" t="s">
        <v>7690</v>
      </c>
      <c r="B3665" t="str">
        <f t="shared" si="57"/>
        <v/>
      </c>
    </row>
    <row r="3666" spans="1:2" x14ac:dyDescent="0.25">
      <c r="A3666" t="s">
        <v>8691</v>
      </c>
      <c r="B3666" t="str">
        <f t="shared" si="57"/>
        <v/>
      </c>
    </row>
    <row r="3667" spans="1:2" x14ac:dyDescent="0.25">
      <c r="A3667" t="s">
        <v>6939</v>
      </c>
      <c r="B3667" t="str">
        <f t="shared" si="57"/>
        <v/>
      </c>
    </row>
    <row r="3668" spans="1:2" x14ac:dyDescent="0.25">
      <c r="A3668" t="s">
        <v>2060</v>
      </c>
      <c r="B3668" t="str">
        <f t="shared" si="57"/>
        <v/>
      </c>
    </row>
    <row r="3669" spans="1:2" x14ac:dyDescent="0.25">
      <c r="A3669" t="s">
        <v>4158</v>
      </c>
      <c r="B3669" t="str">
        <f t="shared" si="57"/>
        <v/>
      </c>
    </row>
    <row r="3670" spans="1:2" x14ac:dyDescent="0.25">
      <c r="A3670" t="s">
        <v>6129</v>
      </c>
      <c r="B3670" t="str">
        <f t="shared" si="57"/>
        <v/>
      </c>
    </row>
    <row r="3671" spans="1:2" x14ac:dyDescent="0.25">
      <c r="A3671" t="s">
        <v>5043</v>
      </c>
      <c r="B3671" t="str">
        <f t="shared" si="57"/>
        <v/>
      </c>
    </row>
    <row r="3672" spans="1:2" x14ac:dyDescent="0.25">
      <c r="A3672" t="s">
        <v>2159</v>
      </c>
      <c r="B3672" t="str">
        <f t="shared" si="57"/>
        <v/>
      </c>
    </row>
    <row r="3673" spans="1:2" x14ac:dyDescent="0.25">
      <c r="A3673" t="s">
        <v>9148</v>
      </c>
      <c r="B3673" t="str">
        <f t="shared" si="57"/>
        <v/>
      </c>
    </row>
    <row r="3674" spans="1:2" x14ac:dyDescent="0.25">
      <c r="A3674" t="s">
        <v>5276</v>
      </c>
      <c r="B3674" t="str">
        <f t="shared" si="57"/>
        <v/>
      </c>
    </row>
    <row r="3675" spans="1:2" x14ac:dyDescent="0.25">
      <c r="A3675" t="s">
        <v>2039</v>
      </c>
      <c r="B3675" t="str">
        <f t="shared" si="57"/>
        <v/>
      </c>
    </row>
    <row r="3676" spans="1:2" x14ac:dyDescent="0.25">
      <c r="A3676" t="s">
        <v>3767</v>
      </c>
      <c r="B3676" t="str">
        <f t="shared" si="57"/>
        <v/>
      </c>
    </row>
    <row r="3677" spans="1:2" x14ac:dyDescent="0.25">
      <c r="A3677" t="s">
        <v>4568</v>
      </c>
      <c r="B3677" t="str">
        <f t="shared" si="57"/>
        <v/>
      </c>
    </row>
    <row r="3678" spans="1:2" x14ac:dyDescent="0.25">
      <c r="A3678" t="s">
        <v>3115</v>
      </c>
      <c r="B3678" t="str">
        <f t="shared" si="57"/>
        <v/>
      </c>
    </row>
    <row r="3679" spans="1:2" x14ac:dyDescent="0.25">
      <c r="A3679" t="s">
        <v>7934</v>
      </c>
      <c r="B3679" t="str">
        <f t="shared" si="57"/>
        <v/>
      </c>
    </row>
    <row r="3680" spans="1:2" x14ac:dyDescent="0.25">
      <c r="A3680" t="s">
        <v>1160</v>
      </c>
      <c r="B3680" t="str">
        <f t="shared" si="57"/>
        <v/>
      </c>
    </row>
    <row r="3681" spans="1:2" x14ac:dyDescent="0.25">
      <c r="A3681" t="s">
        <v>9188</v>
      </c>
      <c r="B3681" t="str">
        <f t="shared" si="57"/>
        <v/>
      </c>
    </row>
    <row r="3682" spans="1:2" x14ac:dyDescent="0.25">
      <c r="A3682" t="s">
        <v>3233</v>
      </c>
      <c r="B3682" t="str">
        <f t="shared" si="57"/>
        <v/>
      </c>
    </row>
    <row r="3683" spans="1:2" x14ac:dyDescent="0.25">
      <c r="A3683" t="s">
        <v>8432</v>
      </c>
      <c r="B3683" t="str">
        <f t="shared" si="57"/>
        <v/>
      </c>
    </row>
    <row r="3684" spans="1:2" x14ac:dyDescent="0.25">
      <c r="A3684" t="s">
        <v>2910</v>
      </c>
      <c r="B3684" t="str">
        <f t="shared" si="57"/>
        <v/>
      </c>
    </row>
    <row r="3685" spans="1:2" x14ac:dyDescent="0.25">
      <c r="A3685" t="s">
        <v>4947</v>
      </c>
      <c r="B3685" t="str">
        <f t="shared" si="57"/>
        <v/>
      </c>
    </row>
    <row r="3686" spans="1:2" x14ac:dyDescent="0.25">
      <c r="A3686" t="s">
        <v>1196</v>
      </c>
      <c r="B3686" t="str">
        <f t="shared" si="57"/>
        <v/>
      </c>
    </row>
    <row r="3687" spans="1:2" x14ac:dyDescent="0.25">
      <c r="A3687" t="s">
        <v>4524</v>
      </c>
      <c r="B3687" t="str">
        <f t="shared" si="57"/>
        <v/>
      </c>
    </row>
    <row r="3688" spans="1:2" x14ac:dyDescent="0.25">
      <c r="A3688" t="s">
        <v>8183</v>
      </c>
      <c r="B3688" t="str">
        <f t="shared" si="57"/>
        <v/>
      </c>
    </row>
    <row r="3689" spans="1:2" x14ac:dyDescent="0.25">
      <c r="A3689" t="s">
        <v>6871</v>
      </c>
      <c r="B3689" t="str">
        <f t="shared" si="57"/>
        <v/>
      </c>
    </row>
    <row r="3690" spans="1:2" x14ac:dyDescent="0.25">
      <c r="A3690" t="s">
        <v>2531</v>
      </c>
      <c r="B3690" t="str">
        <f t="shared" si="57"/>
        <v/>
      </c>
    </row>
    <row r="3691" spans="1:2" x14ac:dyDescent="0.25">
      <c r="A3691" t="s">
        <v>8364</v>
      </c>
      <c r="B3691" t="str">
        <f t="shared" si="57"/>
        <v/>
      </c>
    </row>
    <row r="3692" spans="1:2" x14ac:dyDescent="0.25">
      <c r="A3692" t="s">
        <v>1661</v>
      </c>
      <c r="B3692" t="str">
        <f t="shared" si="57"/>
        <v/>
      </c>
    </row>
    <row r="3693" spans="1:2" x14ac:dyDescent="0.25">
      <c r="A3693" t="s">
        <v>464</v>
      </c>
      <c r="B3693" t="str">
        <f t="shared" si="57"/>
        <v/>
      </c>
    </row>
    <row r="3694" spans="1:2" x14ac:dyDescent="0.25">
      <c r="A3694" t="s">
        <v>5056</v>
      </c>
      <c r="B3694" t="str">
        <f t="shared" si="57"/>
        <v/>
      </c>
    </row>
    <row r="3695" spans="1:2" x14ac:dyDescent="0.25">
      <c r="A3695" t="s">
        <v>9209</v>
      </c>
      <c r="B3695" t="str">
        <f t="shared" si="57"/>
        <v/>
      </c>
    </row>
    <row r="3696" spans="1:2" x14ac:dyDescent="0.25">
      <c r="A3696" t="s">
        <v>8237</v>
      </c>
      <c r="B3696" t="str">
        <f t="shared" si="57"/>
        <v/>
      </c>
    </row>
    <row r="3697" spans="1:2" x14ac:dyDescent="0.25">
      <c r="A3697" t="s">
        <v>6225</v>
      </c>
      <c r="B3697" t="str">
        <f t="shared" si="57"/>
        <v/>
      </c>
    </row>
    <row r="3698" spans="1:2" x14ac:dyDescent="0.25">
      <c r="A3698" t="s">
        <v>1766</v>
      </c>
      <c r="B3698" t="str">
        <f t="shared" si="57"/>
        <v/>
      </c>
    </row>
    <row r="3699" spans="1:2" x14ac:dyDescent="0.25">
      <c r="A3699" t="s">
        <v>3819</v>
      </c>
      <c r="B3699" t="str">
        <f t="shared" si="57"/>
        <v/>
      </c>
    </row>
    <row r="3700" spans="1:2" x14ac:dyDescent="0.25">
      <c r="A3700" t="s">
        <v>2078</v>
      </c>
      <c r="B3700" t="str">
        <f t="shared" si="57"/>
        <v/>
      </c>
    </row>
    <row r="3701" spans="1:2" x14ac:dyDescent="0.25">
      <c r="A3701" t="s">
        <v>9461</v>
      </c>
      <c r="B3701" t="str">
        <f t="shared" si="57"/>
        <v/>
      </c>
    </row>
    <row r="3702" spans="1:2" x14ac:dyDescent="0.25">
      <c r="A3702" t="s">
        <v>7405</v>
      </c>
      <c r="B3702" t="str">
        <f t="shared" si="57"/>
        <v/>
      </c>
    </row>
    <row r="3703" spans="1:2" x14ac:dyDescent="0.25">
      <c r="A3703" t="s">
        <v>3964</v>
      </c>
      <c r="B3703" t="str">
        <f t="shared" si="57"/>
        <v/>
      </c>
    </row>
    <row r="3704" spans="1:2" x14ac:dyDescent="0.25">
      <c r="A3704" t="s">
        <v>6948</v>
      </c>
      <c r="B3704" t="str">
        <f t="shared" si="57"/>
        <v/>
      </c>
    </row>
    <row r="3705" spans="1:2" x14ac:dyDescent="0.25">
      <c r="A3705" t="s">
        <v>36</v>
      </c>
      <c r="B3705" t="str">
        <f t="shared" si="57"/>
        <v/>
      </c>
    </row>
    <row r="3706" spans="1:2" x14ac:dyDescent="0.25">
      <c r="A3706" t="s">
        <v>7668</v>
      </c>
      <c r="B3706" t="str">
        <f t="shared" si="57"/>
        <v/>
      </c>
    </row>
    <row r="3707" spans="1:2" x14ac:dyDescent="0.25">
      <c r="A3707" t="s">
        <v>8020</v>
      </c>
      <c r="B3707" t="str">
        <f t="shared" si="57"/>
        <v/>
      </c>
    </row>
    <row r="3708" spans="1:2" x14ac:dyDescent="0.25">
      <c r="A3708" t="s">
        <v>5264</v>
      </c>
      <c r="B3708" t="str">
        <f t="shared" si="57"/>
        <v/>
      </c>
    </row>
    <row r="3709" spans="1:2" x14ac:dyDescent="0.25">
      <c r="A3709" t="s">
        <v>2862</v>
      </c>
      <c r="B3709" t="str">
        <f t="shared" si="57"/>
        <v/>
      </c>
    </row>
    <row r="3710" spans="1:2" x14ac:dyDescent="0.25">
      <c r="A3710" t="s">
        <v>2010</v>
      </c>
      <c r="B3710" t="str">
        <f t="shared" si="57"/>
        <v/>
      </c>
    </row>
    <row r="3711" spans="1:2" x14ac:dyDescent="0.25">
      <c r="A3711" t="s">
        <v>3770</v>
      </c>
      <c r="B3711" t="str">
        <f t="shared" si="57"/>
        <v/>
      </c>
    </row>
    <row r="3712" spans="1:2" x14ac:dyDescent="0.25">
      <c r="A3712" t="s">
        <v>3021</v>
      </c>
      <c r="B3712" t="str">
        <f t="shared" si="57"/>
        <v/>
      </c>
    </row>
    <row r="3713" spans="1:2" x14ac:dyDescent="0.25">
      <c r="A3713" t="s">
        <v>9282</v>
      </c>
      <c r="B3713" t="str">
        <f t="shared" si="57"/>
        <v/>
      </c>
    </row>
    <row r="3714" spans="1:2" x14ac:dyDescent="0.25">
      <c r="A3714" t="s">
        <v>2733</v>
      </c>
      <c r="B3714" t="str">
        <f t="shared" ref="B3714:B3777" si="58">IF(AND(EXACT(A3714,A3715),A3714&lt;&gt;""),1,"")</f>
        <v/>
      </c>
    </row>
    <row r="3715" spans="1:2" x14ac:dyDescent="0.25">
      <c r="A3715" t="s">
        <v>4930</v>
      </c>
      <c r="B3715" t="str">
        <f t="shared" si="58"/>
        <v/>
      </c>
    </row>
    <row r="3716" spans="1:2" x14ac:dyDescent="0.25">
      <c r="A3716" t="s">
        <v>67</v>
      </c>
      <c r="B3716" t="str">
        <f t="shared" si="58"/>
        <v/>
      </c>
    </row>
    <row r="3717" spans="1:2" x14ac:dyDescent="0.25">
      <c r="A3717" t="s">
        <v>909</v>
      </c>
      <c r="B3717" t="str">
        <f t="shared" si="58"/>
        <v/>
      </c>
    </row>
    <row r="3718" spans="1:2" x14ac:dyDescent="0.25">
      <c r="A3718" t="s">
        <v>2268</v>
      </c>
      <c r="B3718" t="str">
        <f t="shared" si="58"/>
        <v/>
      </c>
    </row>
    <row r="3719" spans="1:2" x14ac:dyDescent="0.25">
      <c r="A3719" t="s">
        <v>3290</v>
      </c>
      <c r="B3719" t="str">
        <f t="shared" si="58"/>
        <v/>
      </c>
    </row>
    <row r="3720" spans="1:2" x14ac:dyDescent="0.25">
      <c r="A3720" t="s">
        <v>4756</v>
      </c>
      <c r="B3720" t="str">
        <f t="shared" si="58"/>
        <v/>
      </c>
    </row>
    <row r="3721" spans="1:2" x14ac:dyDescent="0.25">
      <c r="A3721" t="s">
        <v>8371</v>
      </c>
      <c r="B3721" t="str">
        <f t="shared" si="58"/>
        <v/>
      </c>
    </row>
    <row r="3722" spans="1:2" x14ac:dyDescent="0.25">
      <c r="A3722" t="s">
        <v>1425</v>
      </c>
      <c r="B3722" t="str">
        <f t="shared" si="58"/>
        <v/>
      </c>
    </row>
    <row r="3723" spans="1:2" x14ac:dyDescent="0.25">
      <c r="A3723" t="s">
        <v>956</v>
      </c>
      <c r="B3723" t="str">
        <f t="shared" si="58"/>
        <v/>
      </c>
    </row>
    <row r="3724" spans="1:2" x14ac:dyDescent="0.25">
      <c r="A3724" t="s">
        <v>4897</v>
      </c>
      <c r="B3724" t="str">
        <f t="shared" si="58"/>
        <v/>
      </c>
    </row>
    <row r="3725" spans="1:2" x14ac:dyDescent="0.25">
      <c r="A3725" t="s">
        <v>201</v>
      </c>
      <c r="B3725" t="str">
        <f t="shared" si="58"/>
        <v/>
      </c>
    </row>
    <row r="3726" spans="1:2" x14ac:dyDescent="0.25">
      <c r="A3726" t="s">
        <v>4660</v>
      </c>
      <c r="B3726" t="str">
        <f t="shared" si="58"/>
        <v/>
      </c>
    </row>
    <row r="3727" spans="1:2" x14ac:dyDescent="0.25">
      <c r="A3727" t="s">
        <v>1657</v>
      </c>
      <c r="B3727" t="str">
        <f t="shared" si="58"/>
        <v/>
      </c>
    </row>
    <row r="3728" spans="1:2" x14ac:dyDescent="0.25">
      <c r="A3728" t="s">
        <v>433</v>
      </c>
      <c r="B3728" t="str">
        <f t="shared" si="58"/>
        <v/>
      </c>
    </row>
    <row r="3729" spans="1:2" x14ac:dyDescent="0.25">
      <c r="A3729" t="s">
        <v>1060</v>
      </c>
      <c r="B3729" t="str">
        <f t="shared" si="58"/>
        <v/>
      </c>
    </row>
    <row r="3730" spans="1:2" x14ac:dyDescent="0.25">
      <c r="A3730" t="s">
        <v>4739</v>
      </c>
      <c r="B3730" t="str">
        <f t="shared" si="58"/>
        <v/>
      </c>
    </row>
    <row r="3731" spans="1:2" x14ac:dyDescent="0.25">
      <c r="A3731" t="s">
        <v>8218</v>
      </c>
      <c r="B3731" t="str">
        <f t="shared" si="58"/>
        <v/>
      </c>
    </row>
    <row r="3732" spans="1:2" x14ac:dyDescent="0.25">
      <c r="A3732" t="s">
        <v>1603</v>
      </c>
      <c r="B3732" t="str">
        <f t="shared" si="58"/>
        <v/>
      </c>
    </row>
    <row r="3733" spans="1:2" x14ac:dyDescent="0.25">
      <c r="A3733" t="s">
        <v>932</v>
      </c>
      <c r="B3733" t="str">
        <f t="shared" si="58"/>
        <v/>
      </c>
    </row>
    <row r="3734" spans="1:2" x14ac:dyDescent="0.25">
      <c r="A3734" t="s">
        <v>2528</v>
      </c>
      <c r="B3734" t="str">
        <f t="shared" si="58"/>
        <v/>
      </c>
    </row>
    <row r="3735" spans="1:2" x14ac:dyDescent="0.25">
      <c r="A3735" t="s">
        <v>8287</v>
      </c>
      <c r="B3735" t="str">
        <f t="shared" si="58"/>
        <v/>
      </c>
    </row>
    <row r="3736" spans="1:2" x14ac:dyDescent="0.25">
      <c r="A3736" t="s">
        <v>7701</v>
      </c>
      <c r="B3736" t="str">
        <f t="shared" si="58"/>
        <v/>
      </c>
    </row>
    <row r="3737" spans="1:2" x14ac:dyDescent="0.25">
      <c r="A3737" t="s">
        <v>5899</v>
      </c>
      <c r="B3737" t="str">
        <f t="shared" si="58"/>
        <v/>
      </c>
    </row>
    <row r="3738" spans="1:2" x14ac:dyDescent="0.25">
      <c r="A3738" t="s">
        <v>6957</v>
      </c>
      <c r="B3738" t="str">
        <f t="shared" si="58"/>
        <v/>
      </c>
    </row>
    <row r="3739" spans="1:2" x14ac:dyDescent="0.25">
      <c r="A3739" t="s">
        <v>7615</v>
      </c>
      <c r="B3739" t="str">
        <f t="shared" si="58"/>
        <v/>
      </c>
    </row>
    <row r="3740" spans="1:2" x14ac:dyDescent="0.25">
      <c r="A3740" t="s">
        <v>5672</v>
      </c>
      <c r="B3740" t="str">
        <f t="shared" si="58"/>
        <v/>
      </c>
    </row>
    <row r="3741" spans="1:2" x14ac:dyDescent="0.25">
      <c r="A3741" t="s">
        <v>6662</v>
      </c>
      <c r="B3741" t="str">
        <f t="shared" si="58"/>
        <v/>
      </c>
    </row>
    <row r="3742" spans="1:2" x14ac:dyDescent="0.25">
      <c r="A3742" t="s">
        <v>2137</v>
      </c>
      <c r="B3742" t="str">
        <f t="shared" si="58"/>
        <v/>
      </c>
    </row>
    <row r="3743" spans="1:2" x14ac:dyDescent="0.25">
      <c r="A3743" t="s">
        <v>3880</v>
      </c>
      <c r="B3743" t="str">
        <f t="shared" si="58"/>
        <v/>
      </c>
    </row>
    <row r="3744" spans="1:2" x14ac:dyDescent="0.25">
      <c r="A3744" t="s">
        <v>8694</v>
      </c>
      <c r="B3744" t="str">
        <f t="shared" si="58"/>
        <v/>
      </c>
    </row>
    <row r="3745" spans="1:2" x14ac:dyDescent="0.25">
      <c r="A3745" t="s">
        <v>5774</v>
      </c>
      <c r="B3745" t="str">
        <f t="shared" si="58"/>
        <v/>
      </c>
    </row>
    <row r="3746" spans="1:2" x14ac:dyDescent="0.25">
      <c r="A3746" t="s">
        <v>3775</v>
      </c>
      <c r="B3746" t="str">
        <f t="shared" si="58"/>
        <v/>
      </c>
    </row>
    <row r="3747" spans="1:2" x14ac:dyDescent="0.25">
      <c r="A3747" t="s">
        <v>9305</v>
      </c>
      <c r="B3747" t="str">
        <f t="shared" si="58"/>
        <v/>
      </c>
    </row>
    <row r="3748" spans="1:2" x14ac:dyDescent="0.25">
      <c r="A3748" t="s">
        <v>5263</v>
      </c>
      <c r="B3748" t="str">
        <f t="shared" si="58"/>
        <v/>
      </c>
    </row>
    <row r="3749" spans="1:2" x14ac:dyDescent="0.25">
      <c r="A3749" t="s">
        <v>8921</v>
      </c>
      <c r="B3749" t="str">
        <f t="shared" si="58"/>
        <v/>
      </c>
    </row>
    <row r="3750" spans="1:2" x14ac:dyDescent="0.25">
      <c r="A3750" t="s">
        <v>2062</v>
      </c>
      <c r="B3750" t="str">
        <f t="shared" si="58"/>
        <v/>
      </c>
    </row>
    <row r="3751" spans="1:2" x14ac:dyDescent="0.25">
      <c r="A3751" t="s">
        <v>4088</v>
      </c>
      <c r="B3751" t="str">
        <f t="shared" si="58"/>
        <v/>
      </c>
    </row>
    <row r="3752" spans="1:2" x14ac:dyDescent="0.25">
      <c r="A3752" t="s">
        <v>4374</v>
      </c>
      <c r="B3752" t="str">
        <f t="shared" si="58"/>
        <v/>
      </c>
    </row>
    <row r="3753" spans="1:2" x14ac:dyDescent="0.25">
      <c r="A3753" t="s">
        <v>482</v>
      </c>
      <c r="B3753" t="str">
        <f t="shared" si="58"/>
        <v/>
      </c>
    </row>
    <row r="3754" spans="1:2" x14ac:dyDescent="0.25">
      <c r="A3754" t="s">
        <v>5025</v>
      </c>
      <c r="B3754" t="str">
        <f t="shared" si="58"/>
        <v/>
      </c>
    </row>
    <row r="3755" spans="1:2" x14ac:dyDescent="0.25">
      <c r="A3755" t="s">
        <v>8767</v>
      </c>
      <c r="B3755" t="str">
        <f t="shared" si="58"/>
        <v/>
      </c>
    </row>
    <row r="3756" spans="1:2" x14ac:dyDescent="0.25">
      <c r="A3756" t="s">
        <v>2795</v>
      </c>
      <c r="B3756" t="str">
        <f t="shared" si="58"/>
        <v/>
      </c>
    </row>
    <row r="3757" spans="1:2" x14ac:dyDescent="0.25">
      <c r="A3757" t="s">
        <v>2532</v>
      </c>
      <c r="B3757" t="str">
        <f t="shared" si="58"/>
        <v/>
      </c>
    </row>
    <row r="3758" spans="1:2" x14ac:dyDescent="0.25">
      <c r="A3758" t="s">
        <v>2005</v>
      </c>
      <c r="B3758" t="str">
        <f t="shared" si="58"/>
        <v/>
      </c>
    </row>
    <row r="3759" spans="1:2" x14ac:dyDescent="0.25">
      <c r="A3759" t="s">
        <v>9014</v>
      </c>
      <c r="B3759" t="str">
        <f t="shared" si="58"/>
        <v/>
      </c>
    </row>
    <row r="3760" spans="1:2" x14ac:dyDescent="0.25">
      <c r="A3760" t="s">
        <v>4355</v>
      </c>
      <c r="B3760" t="str">
        <f t="shared" si="58"/>
        <v/>
      </c>
    </row>
    <row r="3761" spans="1:2" x14ac:dyDescent="0.25">
      <c r="A3761" t="s">
        <v>1144</v>
      </c>
      <c r="B3761" t="str">
        <f t="shared" si="58"/>
        <v/>
      </c>
    </row>
    <row r="3762" spans="1:2" x14ac:dyDescent="0.25">
      <c r="A3762" t="s">
        <v>7862</v>
      </c>
      <c r="B3762" t="str">
        <f t="shared" si="58"/>
        <v/>
      </c>
    </row>
    <row r="3763" spans="1:2" x14ac:dyDescent="0.25">
      <c r="A3763" t="s">
        <v>197</v>
      </c>
      <c r="B3763" t="str">
        <f t="shared" si="58"/>
        <v/>
      </c>
    </row>
    <row r="3764" spans="1:2" x14ac:dyDescent="0.25">
      <c r="A3764" t="s">
        <v>3126</v>
      </c>
      <c r="B3764" t="str">
        <f t="shared" si="58"/>
        <v/>
      </c>
    </row>
    <row r="3765" spans="1:2" x14ac:dyDescent="0.25">
      <c r="A3765" t="s">
        <v>8467</v>
      </c>
      <c r="B3765" t="str">
        <f t="shared" si="58"/>
        <v/>
      </c>
    </row>
    <row r="3766" spans="1:2" x14ac:dyDescent="0.25">
      <c r="A3766" t="s">
        <v>6656</v>
      </c>
      <c r="B3766" t="str">
        <f t="shared" si="58"/>
        <v/>
      </c>
    </row>
    <row r="3767" spans="1:2" x14ac:dyDescent="0.25">
      <c r="A3767" t="s">
        <v>1102</v>
      </c>
      <c r="B3767" t="str">
        <f t="shared" si="58"/>
        <v/>
      </c>
    </row>
    <row r="3768" spans="1:2" x14ac:dyDescent="0.25">
      <c r="A3768" t="s">
        <v>3171</v>
      </c>
      <c r="B3768" t="str">
        <f t="shared" si="58"/>
        <v/>
      </c>
    </row>
    <row r="3769" spans="1:2" x14ac:dyDescent="0.25">
      <c r="A3769" t="s">
        <v>8204</v>
      </c>
      <c r="B3769" t="str">
        <f t="shared" si="58"/>
        <v/>
      </c>
    </row>
    <row r="3770" spans="1:2" x14ac:dyDescent="0.25">
      <c r="A3770" t="s">
        <v>7408</v>
      </c>
      <c r="B3770" t="str">
        <f t="shared" si="58"/>
        <v/>
      </c>
    </row>
    <row r="3771" spans="1:2" x14ac:dyDescent="0.25">
      <c r="A3771" t="s">
        <v>1771</v>
      </c>
      <c r="B3771" t="str">
        <f t="shared" si="58"/>
        <v/>
      </c>
    </row>
    <row r="3772" spans="1:2" x14ac:dyDescent="0.25">
      <c r="A3772" t="s">
        <v>8806</v>
      </c>
      <c r="B3772" t="str">
        <f t="shared" si="58"/>
        <v/>
      </c>
    </row>
    <row r="3773" spans="1:2" x14ac:dyDescent="0.25">
      <c r="A3773" t="s">
        <v>8220</v>
      </c>
      <c r="B3773" t="str">
        <f t="shared" si="58"/>
        <v/>
      </c>
    </row>
    <row r="3774" spans="1:2" x14ac:dyDescent="0.25">
      <c r="A3774" t="s">
        <v>613</v>
      </c>
      <c r="B3774" t="str">
        <f t="shared" si="58"/>
        <v/>
      </c>
    </row>
    <row r="3775" spans="1:2" x14ac:dyDescent="0.25">
      <c r="A3775" t="s">
        <v>6213</v>
      </c>
      <c r="B3775" t="str">
        <f t="shared" si="58"/>
        <v/>
      </c>
    </row>
    <row r="3776" spans="1:2" x14ac:dyDescent="0.25">
      <c r="A3776" t="s">
        <v>5727</v>
      </c>
      <c r="B3776" t="str">
        <f t="shared" si="58"/>
        <v/>
      </c>
    </row>
    <row r="3777" spans="1:2" x14ac:dyDescent="0.25">
      <c r="A3777" t="s">
        <v>27</v>
      </c>
      <c r="B3777" t="str">
        <f t="shared" si="58"/>
        <v/>
      </c>
    </row>
    <row r="3778" spans="1:2" x14ac:dyDescent="0.25">
      <c r="A3778" t="s">
        <v>7380</v>
      </c>
      <c r="B3778" t="str">
        <f t="shared" ref="B3778:B3841" si="59">IF(AND(EXACT(A3778,A3779),A3778&lt;&gt;""),1,"")</f>
        <v/>
      </c>
    </row>
    <row r="3779" spans="1:2" x14ac:dyDescent="0.25">
      <c r="A3779" t="s">
        <v>7657</v>
      </c>
      <c r="B3779" t="str">
        <f t="shared" si="59"/>
        <v/>
      </c>
    </row>
    <row r="3780" spans="1:2" x14ac:dyDescent="0.25">
      <c r="A3780" t="s">
        <v>1480</v>
      </c>
      <c r="B3780" t="str">
        <f t="shared" si="59"/>
        <v/>
      </c>
    </row>
    <row r="3781" spans="1:2" x14ac:dyDescent="0.25">
      <c r="A3781" t="s">
        <v>5717</v>
      </c>
      <c r="B3781" t="str">
        <f t="shared" si="59"/>
        <v/>
      </c>
    </row>
    <row r="3782" spans="1:2" x14ac:dyDescent="0.25">
      <c r="A3782" t="s">
        <v>4069</v>
      </c>
      <c r="B3782" t="str">
        <f t="shared" si="59"/>
        <v/>
      </c>
    </row>
    <row r="3783" spans="1:2" x14ac:dyDescent="0.25">
      <c r="A3783" t="s">
        <v>692</v>
      </c>
      <c r="B3783" t="str">
        <f t="shared" si="59"/>
        <v/>
      </c>
    </row>
    <row r="3784" spans="1:2" x14ac:dyDescent="0.25">
      <c r="A3784" t="s">
        <v>6137</v>
      </c>
      <c r="B3784" t="str">
        <f t="shared" si="59"/>
        <v/>
      </c>
    </row>
    <row r="3785" spans="1:2" x14ac:dyDescent="0.25">
      <c r="A3785" t="s">
        <v>2121</v>
      </c>
      <c r="B3785" t="str">
        <f t="shared" si="59"/>
        <v/>
      </c>
    </row>
    <row r="3786" spans="1:2" x14ac:dyDescent="0.25">
      <c r="A3786" t="s">
        <v>2787</v>
      </c>
      <c r="B3786" t="str">
        <f t="shared" si="59"/>
        <v/>
      </c>
    </row>
    <row r="3787" spans="1:2" x14ac:dyDescent="0.25">
      <c r="A3787" t="s">
        <v>7566</v>
      </c>
      <c r="B3787" t="str">
        <f t="shared" si="59"/>
        <v/>
      </c>
    </row>
    <row r="3788" spans="1:2" x14ac:dyDescent="0.25">
      <c r="A3788" t="s">
        <v>2882</v>
      </c>
      <c r="B3788" t="str">
        <f t="shared" si="59"/>
        <v/>
      </c>
    </row>
    <row r="3789" spans="1:2" x14ac:dyDescent="0.25">
      <c r="A3789" t="s">
        <v>5149</v>
      </c>
      <c r="B3789" t="str">
        <f t="shared" si="59"/>
        <v/>
      </c>
    </row>
    <row r="3790" spans="1:2" x14ac:dyDescent="0.25">
      <c r="A3790" t="s">
        <v>3934</v>
      </c>
      <c r="B3790" t="str">
        <f t="shared" si="59"/>
        <v/>
      </c>
    </row>
    <row r="3791" spans="1:2" x14ac:dyDescent="0.25">
      <c r="A3791" t="s">
        <v>6951</v>
      </c>
      <c r="B3791" t="str">
        <f t="shared" si="59"/>
        <v/>
      </c>
    </row>
    <row r="3792" spans="1:2" x14ac:dyDescent="0.25">
      <c r="A3792" t="s">
        <v>896</v>
      </c>
      <c r="B3792" t="str">
        <f t="shared" si="59"/>
        <v/>
      </c>
    </row>
    <row r="3793" spans="1:2" x14ac:dyDescent="0.25">
      <c r="A3793" t="s">
        <v>4518</v>
      </c>
      <c r="B3793" t="str">
        <f t="shared" si="59"/>
        <v/>
      </c>
    </row>
    <row r="3794" spans="1:2" x14ac:dyDescent="0.25">
      <c r="A3794" t="s">
        <v>8478</v>
      </c>
      <c r="B3794" t="str">
        <f t="shared" si="59"/>
        <v/>
      </c>
    </row>
    <row r="3795" spans="1:2" x14ac:dyDescent="0.25">
      <c r="A3795" t="s">
        <v>223</v>
      </c>
      <c r="B3795" t="str">
        <f t="shared" si="59"/>
        <v/>
      </c>
    </row>
    <row r="3796" spans="1:2" x14ac:dyDescent="0.25">
      <c r="A3796" t="s">
        <v>4572</v>
      </c>
      <c r="B3796" t="str">
        <f t="shared" si="59"/>
        <v/>
      </c>
    </row>
    <row r="3797" spans="1:2" x14ac:dyDescent="0.25">
      <c r="A3797" t="s">
        <v>8428</v>
      </c>
      <c r="B3797" t="str">
        <f t="shared" si="59"/>
        <v/>
      </c>
    </row>
    <row r="3798" spans="1:2" x14ac:dyDescent="0.25">
      <c r="A3798" t="s">
        <v>6179</v>
      </c>
      <c r="B3798" t="str">
        <f t="shared" si="59"/>
        <v/>
      </c>
    </row>
    <row r="3799" spans="1:2" x14ac:dyDescent="0.25">
      <c r="A3799" t="s">
        <v>1608</v>
      </c>
      <c r="B3799" t="str">
        <f t="shared" si="59"/>
        <v/>
      </c>
    </row>
    <row r="3800" spans="1:2" x14ac:dyDescent="0.25">
      <c r="A3800" t="s">
        <v>5611</v>
      </c>
      <c r="B3800" t="str">
        <f t="shared" si="59"/>
        <v/>
      </c>
    </row>
    <row r="3801" spans="1:2" x14ac:dyDescent="0.25">
      <c r="A3801" t="s">
        <v>4550</v>
      </c>
      <c r="B3801" t="str">
        <f t="shared" si="59"/>
        <v/>
      </c>
    </row>
    <row r="3802" spans="1:2" x14ac:dyDescent="0.25">
      <c r="A3802" t="s">
        <v>9451</v>
      </c>
      <c r="B3802" t="str">
        <f t="shared" si="59"/>
        <v/>
      </c>
    </row>
    <row r="3803" spans="1:2" x14ac:dyDescent="0.25">
      <c r="A3803" t="s">
        <v>9534</v>
      </c>
      <c r="B3803" t="str">
        <f t="shared" si="59"/>
        <v/>
      </c>
    </row>
    <row r="3804" spans="1:2" x14ac:dyDescent="0.25">
      <c r="A3804" t="s">
        <v>711</v>
      </c>
      <c r="B3804" t="str">
        <f t="shared" si="59"/>
        <v/>
      </c>
    </row>
    <row r="3805" spans="1:2" x14ac:dyDescent="0.25">
      <c r="A3805" t="s">
        <v>8723</v>
      </c>
      <c r="B3805" t="str">
        <f t="shared" si="59"/>
        <v/>
      </c>
    </row>
    <row r="3806" spans="1:2" x14ac:dyDescent="0.25">
      <c r="A3806" t="s">
        <v>6786</v>
      </c>
      <c r="B3806" t="str">
        <f t="shared" si="59"/>
        <v/>
      </c>
    </row>
    <row r="3807" spans="1:2" x14ac:dyDescent="0.25">
      <c r="A3807" t="s">
        <v>4175</v>
      </c>
      <c r="B3807" t="str">
        <f t="shared" si="59"/>
        <v/>
      </c>
    </row>
    <row r="3808" spans="1:2" x14ac:dyDescent="0.25">
      <c r="A3808" t="s">
        <v>7033</v>
      </c>
      <c r="B3808" t="str">
        <f t="shared" si="59"/>
        <v/>
      </c>
    </row>
    <row r="3809" spans="1:2" x14ac:dyDescent="0.25">
      <c r="A3809" t="s">
        <v>3470</v>
      </c>
      <c r="B3809" t="str">
        <f t="shared" si="59"/>
        <v/>
      </c>
    </row>
    <row r="3810" spans="1:2" x14ac:dyDescent="0.25">
      <c r="A3810" t="s">
        <v>7718</v>
      </c>
      <c r="B3810" t="str">
        <f t="shared" si="59"/>
        <v/>
      </c>
    </row>
    <row r="3811" spans="1:2" x14ac:dyDescent="0.25">
      <c r="A3811" t="s">
        <v>8854</v>
      </c>
      <c r="B3811" t="str">
        <f t="shared" si="59"/>
        <v/>
      </c>
    </row>
    <row r="3812" spans="1:2" x14ac:dyDescent="0.25">
      <c r="A3812" t="s">
        <v>4021</v>
      </c>
      <c r="B3812" t="str">
        <f t="shared" si="59"/>
        <v/>
      </c>
    </row>
    <row r="3813" spans="1:2" x14ac:dyDescent="0.25">
      <c r="A3813" t="s">
        <v>4184</v>
      </c>
      <c r="B3813" t="str">
        <f t="shared" si="59"/>
        <v/>
      </c>
    </row>
    <row r="3814" spans="1:2" x14ac:dyDescent="0.25">
      <c r="A3814" t="s">
        <v>723</v>
      </c>
      <c r="B3814" t="str">
        <f t="shared" si="59"/>
        <v/>
      </c>
    </row>
    <row r="3815" spans="1:2" x14ac:dyDescent="0.25">
      <c r="A3815" t="s">
        <v>1140</v>
      </c>
      <c r="B3815" t="str">
        <f t="shared" si="59"/>
        <v/>
      </c>
    </row>
    <row r="3816" spans="1:2" x14ac:dyDescent="0.25">
      <c r="A3816" t="s">
        <v>5022</v>
      </c>
      <c r="B3816" t="str">
        <f t="shared" si="59"/>
        <v/>
      </c>
    </row>
    <row r="3817" spans="1:2" x14ac:dyDescent="0.25">
      <c r="A3817" t="s">
        <v>3778</v>
      </c>
      <c r="B3817" t="str">
        <f t="shared" si="59"/>
        <v/>
      </c>
    </row>
    <row r="3818" spans="1:2" x14ac:dyDescent="0.25">
      <c r="A3818" t="s">
        <v>3004</v>
      </c>
      <c r="B3818" t="str">
        <f t="shared" si="59"/>
        <v/>
      </c>
    </row>
    <row r="3819" spans="1:2" x14ac:dyDescent="0.25">
      <c r="A3819" t="s">
        <v>266</v>
      </c>
      <c r="B3819" t="str">
        <f t="shared" si="59"/>
        <v/>
      </c>
    </row>
    <row r="3820" spans="1:2" x14ac:dyDescent="0.25">
      <c r="A3820" t="s">
        <v>5040</v>
      </c>
      <c r="B3820" t="str">
        <f t="shared" si="59"/>
        <v/>
      </c>
    </row>
    <row r="3821" spans="1:2" x14ac:dyDescent="0.25">
      <c r="A3821" t="s">
        <v>1099</v>
      </c>
      <c r="B3821" t="str">
        <f t="shared" si="59"/>
        <v/>
      </c>
    </row>
    <row r="3822" spans="1:2" x14ac:dyDescent="0.25">
      <c r="A3822" t="s">
        <v>3900</v>
      </c>
      <c r="B3822" t="str">
        <f t="shared" si="59"/>
        <v/>
      </c>
    </row>
    <row r="3823" spans="1:2" x14ac:dyDescent="0.25">
      <c r="A3823" t="s">
        <v>5034</v>
      </c>
      <c r="B3823" t="str">
        <f t="shared" si="59"/>
        <v/>
      </c>
    </row>
    <row r="3824" spans="1:2" x14ac:dyDescent="0.25">
      <c r="A3824" t="s">
        <v>3</v>
      </c>
      <c r="B3824" t="str">
        <f t="shared" si="59"/>
        <v/>
      </c>
    </row>
    <row r="3825" spans="1:2" x14ac:dyDescent="0.25">
      <c r="A3825" t="s">
        <v>2493</v>
      </c>
      <c r="B3825" t="str">
        <f t="shared" si="59"/>
        <v/>
      </c>
    </row>
    <row r="3826" spans="1:2" x14ac:dyDescent="0.25">
      <c r="A3826" t="s">
        <v>3050</v>
      </c>
      <c r="B3826" t="str">
        <f t="shared" si="59"/>
        <v/>
      </c>
    </row>
    <row r="3827" spans="1:2" x14ac:dyDescent="0.25">
      <c r="A3827" t="s">
        <v>9170</v>
      </c>
      <c r="B3827" t="str">
        <f t="shared" si="59"/>
        <v/>
      </c>
    </row>
    <row r="3828" spans="1:2" x14ac:dyDescent="0.25">
      <c r="A3828" t="s">
        <v>7176</v>
      </c>
      <c r="B3828" t="str">
        <f t="shared" si="59"/>
        <v/>
      </c>
    </row>
    <row r="3829" spans="1:2" x14ac:dyDescent="0.25">
      <c r="A3829" t="s">
        <v>8313</v>
      </c>
      <c r="B3829" t="str">
        <f t="shared" si="59"/>
        <v/>
      </c>
    </row>
    <row r="3830" spans="1:2" x14ac:dyDescent="0.25">
      <c r="A3830" t="s">
        <v>1423</v>
      </c>
      <c r="B3830" t="str">
        <f t="shared" si="59"/>
        <v/>
      </c>
    </row>
    <row r="3831" spans="1:2" x14ac:dyDescent="0.25">
      <c r="A3831" t="s">
        <v>892</v>
      </c>
      <c r="B3831" t="str">
        <f t="shared" si="59"/>
        <v/>
      </c>
    </row>
    <row r="3832" spans="1:2" x14ac:dyDescent="0.25">
      <c r="A3832" t="s">
        <v>7650</v>
      </c>
      <c r="B3832" t="str">
        <f t="shared" si="59"/>
        <v/>
      </c>
    </row>
    <row r="3833" spans="1:2" x14ac:dyDescent="0.25">
      <c r="A3833" t="s">
        <v>3111</v>
      </c>
      <c r="B3833" t="str">
        <f t="shared" si="59"/>
        <v/>
      </c>
    </row>
    <row r="3834" spans="1:2" x14ac:dyDescent="0.25">
      <c r="A3834" t="s">
        <v>8308</v>
      </c>
      <c r="B3834" t="str">
        <f t="shared" si="59"/>
        <v/>
      </c>
    </row>
    <row r="3835" spans="1:2" x14ac:dyDescent="0.25">
      <c r="A3835" t="s">
        <v>6734</v>
      </c>
      <c r="B3835" t="str">
        <f t="shared" si="59"/>
        <v/>
      </c>
    </row>
    <row r="3836" spans="1:2" x14ac:dyDescent="0.25">
      <c r="A3836" t="s">
        <v>660</v>
      </c>
      <c r="B3836" t="str">
        <f t="shared" si="59"/>
        <v/>
      </c>
    </row>
    <row r="3837" spans="1:2" x14ac:dyDescent="0.25">
      <c r="A3837" t="s">
        <v>2633</v>
      </c>
      <c r="B3837" t="str">
        <f t="shared" si="59"/>
        <v/>
      </c>
    </row>
    <row r="3838" spans="1:2" x14ac:dyDescent="0.25">
      <c r="A3838" t="s">
        <v>7307</v>
      </c>
      <c r="B3838" t="str">
        <f t="shared" si="59"/>
        <v/>
      </c>
    </row>
    <row r="3839" spans="1:2" x14ac:dyDescent="0.25">
      <c r="A3839" t="s">
        <v>1491</v>
      </c>
      <c r="B3839" t="str">
        <f t="shared" si="59"/>
        <v/>
      </c>
    </row>
    <row r="3840" spans="1:2" x14ac:dyDescent="0.25">
      <c r="A3840" t="s">
        <v>5706</v>
      </c>
      <c r="B3840" t="str">
        <f t="shared" si="59"/>
        <v/>
      </c>
    </row>
    <row r="3841" spans="1:2" x14ac:dyDescent="0.25">
      <c r="A3841" t="s">
        <v>3504</v>
      </c>
      <c r="B3841" t="str">
        <f t="shared" si="59"/>
        <v/>
      </c>
    </row>
    <row r="3842" spans="1:2" x14ac:dyDescent="0.25">
      <c r="A3842" t="s">
        <v>8122</v>
      </c>
      <c r="B3842" t="str">
        <f t="shared" ref="B3842:B3905" si="60">IF(AND(EXACT(A3842,A3843),A3842&lt;&gt;""),1,"")</f>
        <v/>
      </c>
    </row>
    <row r="3843" spans="1:2" x14ac:dyDescent="0.25">
      <c r="A3843" t="s">
        <v>617</v>
      </c>
      <c r="B3843" t="str">
        <f t="shared" si="60"/>
        <v/>
      </c>
    </row>
    <row r="3844" spans="1:2" x14ac:dyDescent="0.25">
      <c r="A3844" t="s">
        <v>6080</v>
      </c>
      <c r="B3844" t="str">
        <f t="shared" si="60"/>
        <v/>
      </c>
    </row>
    <row r="3845" spans="1:2" x14ac:dyDescent="0.25">
      <c r="A3845" t="s">
        <v>1670</v>
      </c>
      <c r="B3845" t="str">
        <f t="shared" si="60"/>
        <v/>
      </c>
    </row>
    <row r="3846" spans="1:2" x14ac:dyDescent="0.25">
      <c r="A3846" t="s">
        <v>4157</v>
      </c>
      <c r="B3846" t="str">
        <f t="shared" si="60"/>
        <v/>
      </c>
    </row>
    <row r="3847" spans="1:2" x14ac:dyDescent="0.25">
      <c r="A3847" t="s">
        <v>5676</v>
      </c>
      <c r="B3847" t="str">
        <f t="shared" si="60"/>
        <v/>
      </c>
    </row>
    <row r="3848" spans="1:2" x14ac:dyDescent="0.25">
      <c r="A3848" t="s">
        <v>9321</v>
      </c>
      <c r="B3848" t="str">
        <f t="shared" si="60"/>
        <v/>
      </c>
    </row>
    <row r="3849" spans="1:2" x14ac:dyDescent="0.25">
      <c r="A3849" t="s">
        <v>5129</v>
      </c>
      <c r="B3849" t="str">
        <f t="shared" si="60"/>
        <v/>
      </c>
    </row>
    <row r="3850" spans="1:2" x14ac:dyDescent="0.25">
      <c r="A3850" t="s">
        <v>8888</v>
      </c>
      <c r="B3850" t="str">
        <f t="shared" si="60"/>
        <v/>
      </c>
    </row>
    <row r="3851" spans="1:2" x14ac:dyDescent="0.25">
      <c r="A3851" t="s">
        <v>4096</v>
      </c>
      <c r="B3851" t="str">
        <f t="shared" si="60"/>
        <v/>
      </c>
    </row>
    <row r="3852" spans="1:2" x14ac:dyDescent="0.25">
      <c r="A3852" t="s">
        <v>3804</v>
      </c>
      <c r="B3852" t="str">
        <f t="shared" si="60"/>
        <v/>
      </c>
    </row>
    <row r="3853" spans="1:2" x14ac:dyDescent="0.25">
      <c r="A3853" t="s">
        <v>8663</v>
      </c>
      <c r="B3853" t="str">
        <f t="shared" si="60"/>
        <v/>
      </c>
    </row>
    <row r="3854" spans="1:2" x14ac:dyDescent="0.25">
      <c r="A3854" t="s">
        <v>9535</v>
      </c>
      <c r="B3854" t="str">
        <f t="shared" si="60"/>
        <v/>
      </c>
    </row>
    <row r="3855" spans="1:2" x14ac:dyDescent="0.25">
      <c r="A3855" t="s">
        <v>335</v>
      </c>
      <c r="B3855" t="str">
        <f t="shared" si="60"/>
        <v/>
      </c>
    </row>
    <row r="3856" spans="1:2" x14ac:dyDescent="0.25">
      <c r="A3856" t="s">
        <v>5113</v>
      </c>
      <c r="B3856" t="str">
        <f t="shared" si="60"/>
        <v/>
      </c>
    </row>
    <row r="3857" spans="1:2" x14ac:dyDescent="0.25">
      <c r="A3857" t="s">
        <v>5220</v>
      </c>
      <c r="B3857" t="str">
        <f t="shared" si="60"/>
        <v/>
      </c>
    </row>
    <row r="3858" spans="1:2" x14ac:dyDescent="0.25">
      <c r="A3858" t="s">
        <v>2246</v>
      </c>
      <c r="B3858" t="str">
        <f t="shared" si="60"/>
        <v/>
      </c>
    </row>
    <row r="3859" spans="1:2" x14ac:dyDescent="0.25">
      <c r="A3859" t="s">
        <v>9300</v>
      </c>
      <c r="B3859" t="str">
        <f t="shared" si="60"/>
        <v/>
      </c>
    </row>
    <row r="3860" spans="1:2" x14ac:dyDescent="0.25">
      <c r="A3860" t="s">
        <v>4421</v>
      </c>
      <c r="B3860" t="str">
        <f t="shared" si="60"/>
        <v/>
      </c>
    </row>
    <row r="3861" spans="1:2" x14ac:dyDescent="0.25">
      <c r="A3861" t="s">
        <v>280</v>
      </c>
      <c r="B3861" t="str">
        <f t="shared" si="60"/>
        <v/>
      </c>
    </row>
    <row r="3862" spans="1:2" x14ac:dyDescent="0.25">
      <c r="A3862" t="s">
        <v>1962</v>
      </c>
      <c r="B3862" t="str">
        <f t="shared" si="60"/>
        <v/>
      </c>
    </row>
    <row r="3863" spans="1:2" x14ac:dyDescent="0.25">
      <c r="A3863" t="s">
        <v>3183</v>
      </c>
      <c r="B3863" t="str">
        <f t="shared" si="60"/>
        <v/>
      </c>
    </row>
    <row r="3864" spans="1:2" x14ac:dyDescent="0.25">
      <c r="A3864" t="s">
        <v>4643</v>
      </c>
      <c r="B3864" t="str">
        <f t="shared" si="60"/>
        <v/>
      </c>
    </row>
    <row r="3865" spans="1:2" x14ac:dyDescent="0.25">
      <c r="A3865" t="s">
        <v>1712</v>
      </c>
      <c r="B3865" t="str">
        <f t="shared" si="60"/>
        <v/>
      </c>
    </row>
    <row r="3866" spans="1:2" x14ac:dyDescent="0.25">
      <c r="A3866" t="s">
        <v>6627</v>
      </c>
      <c r="B3866" t="str">
        <f t="shared" si="60"/>
        <v/>
      </c>
    </row>
    <row r="3867" spans="1:2" x14ac:dyDescent="0.25">
      <c r="A3867" t="s">
        <v>1210</v>
      </c>
      <c r="B3867" t="str">
        <f t="shared" si="60"/>
        <v/>
      </c>
    </row>
    <row r="3868" spans="1:2" x14ac:dyDescent="0.25">
      <c r="A3868" t="s">
        <v>60</v>
      </c>
      <c r="B3868" t="str">
        <f t="shared" si="60"/>
        <v/>
      </c>
    </row>
    <row r="3869" spans="1:2" x14ac:dyDescent="0.25">
      <c r="A3869" t="s">
        <v>3275</v>
      </c>
      <c r="B3869" t="str">
        <f t="shared" si="60"/>
        <v/>
      </c>
    </row>
    <row r="3870" spans="1:2" x14ac:dyDescent="0.25">
      <c r="A3870" t="s">
        <v>8551</v>
      </c>
      <c r="B3870" t="str">
        <f t="shared" si="60"/>
        <v/>
      </c>
    </row>
    <row r="3871" spans="1:2" x14ac:dyDescent="0.25">
      <c r="A3871" t="s">
        <v>6076</v>
      </c>
      <c r="B3871" t="str">
        <f t="shared" si="60"/>
        <v/>
      </c>
    </row>
    <row r="3872" spans="1:2" x14ac:dyDescent="0.25">
      <c r="A3872" t="s">
        <v>7202</v>
      </c>
      <c r="B3872" t="str">
        <f t="shared" si="60"/>
        <v/>
      </c>
    </row>
    <row r="3873" spans="1:2" x14ac:dyDescent="0.25">
      <c r="A3873" t="s">
        <v>115</v>
      </c>
      <c r="B3873" t="str">
        <f t="shared" si="60"/>
        <v/>
      </c>
    </row>
    <row r="3874" spans="1:2" x14ac:dyDescent="0.25">
      <c r="A3874" t="s">
        <v>1241</v>
      </c>
      <c r="B3874" t="str">
        <f t="shared" si="60"/>
        <v/>
      </c>
    </row>
    <row r="3875" spans="1:2" x14ac:dyDescent="0.25">
      <c r="A3875" t="s">
        <v>9219</v>
      </c>
      <c r="B3875" t="str">
        <f t="shared" si="60"/>
        <v/>
      </c>
    </row>
    <row r="3876" spans="1:2" x14ac:dyDescent="0.25">
      <c r="A3876" t="s">
        <v>4592</v>
      </c>
      <c r="B3876" t="str">
        <f t="shared" si="60"/>
        <v/>
      </c>
    </row>
    <row r="3877" spans="1:2" x14ac:dyDescent="0.25">
      <c r="A3877" t="s">
        <v>8459</v>
      </c>
      <c r="B3877" t="str">
        <f t="shared" si="60"/>
        <v/>
      </c>
    </row>
    <row r="3878" spans="1:2" x14ac:dyDescent="0.25">
      <c r="A3878" t="s">
        <v>6704</v>
      </c>
      <c r="B3878" t="str">
        <f t="shared" si="60"/>
        <v/>
      </c>
    </row>
    <row r="3879" spans="1:2" x14ac:dyDescent="0.25">
      <c r="A3879" t="s">
        <v>3818</v>
      </c>
      <c r="B3879" t="str">
        <f t="shared" si="60"/>
        <v/>
      </c>
    </row>
    <row r="3880" spans="1:2" x14ac:dyDescent="0.25">
      <c r="A3880" t="s">
        <v>5547</v>
      </c>
      <c r="B3880" t="str">
        <f t="shared" si="60"/>
        <v/>
      </c>
    </row>
    <row r="3881" spans="1:2" x14ac:dyDescent="0.25">
      <c r="A3881" t="s">
        <v>1462</v>
      </c>
      <c r="B3881" t="str">
        <f t="shared" si="60"/>
        <v/>
      </c>
    </row>
    <row r="3882" spans="1:2" x14ac:dyDescent="0.25">
      <c r="A3882" t="s">
        <v>7372</v>
      </c>
      <c r="B3882" t="str">
        <f t="shared" si="60"/>
        <v/>
      </c>
    </row>
    <row r="3883" spans="1:2" x14ac:dyDescent="0.25">
      <c r="A3883" t="s">
        <v>7556</v>
      </c>
      <c r="B3883" t="str">
        <f t="shared" si="60"/>
        <v/>
      </c>
    </row>
    <row r="3884" spans="1:2" x14ac:dyDescent="0.25">
      <c r="A3884" t="s">
        <v>8847</v>
      </c>
      <c r="B3884" t="str">
        <f t="shared" si="60"/>
        <v/>
      </c>
    </row>
    <row r="3885" spans="1:2" x14ac:dyDescent="0.25">
      <c r="A3885" t="s">
        <v>1787</v>
      </c>
      <c r="B3885" t="str">
        <f t="shared" si="60"/>
        <v/>
      </c>
    </row>
    <row r="3886" spans="1:2" x14ac:dyDescent="0.25">
      <c r="A3886" t="s">
        <v>3923</v>
      </c>
      <c r="B3886" t="str">
        <f t="shared" si="60"/>
        <v/>
      </c>
    </row>
    <row r="3887" spans="1:2" x14ac:dyDescent="0.25">
      <c r="A3887" t="s">
        <v>3536</v>
      </c>
      <c r="B3887" t="str">
        <f t="shared" si="60"/>
        <v/>
      </c>
    </row>
    <row r="3888" spans="1:2" x14ac:dyDescent="0.25">
      <c r="A3888" t="s">
        <v>731</v>
      </c>
      <c r="B3888" t="str">
        <f t="shared" si="60"/>
        <v/>
      </c>
    </row>
    <row r="3889" spans="1:2" x14ac:dyDescent="0.25">
      <c r="A3889" t="s">
        <v>5551</v>
      </c>
      <c r="B3889" t="str">
        <f t="shared" si="60"/>
        <v/>
      </c>
    </row>
    <row r="3890" spans="1:2" x14ac:dyDescent="0.25">
      <c r="A3890" t="s">
        <v>4397</v>
      </c>
      <c r="B3890" t="str">
        <f t="shared" si="60"/>
        <v/>
      </c>
    </row>
    <row r="3891" spans="1:2" x14ac:dyDescent="0.25">
      <c r="A3891" t="s">
        <v>8660</v>
      </c>
      <c r="B3891" t="str">
        <f t="shared" si="60"/>
        <v/>
      </c>
    </row>
    <row r="3892" spans="1:2" x14ac:dyDescent="0.25">
      <c r="A3892" t="s">
        <v>5077</v>
      </c>
      <c r="B3892" t="str">
        <f t="shared" si="60"/>
        <v/>
      </c>
    </row>
    <row r="3893" spans="1:2" x14ac:dyDescent="0.25">
      <c r="A3893" t="s">
        <v>4056</v>
      </c>
      <c r="B3893" t="str">
        <f t="shared" si="60"/>
        <v/>
      </c>
    </row>
    <row r="3894" spans="1:2" x14ac:dyDescent="0.25">
      <c r="A3894" t="s">
        <v>7000</v>
      </c>
      <c r="B3894" t="str">
        <f t="shared" si="60"/>
        <v/>
      </c>
    </row>
    <row r="3895" spans="1:2" x14ac:dyDescent="0.25">
      <c r="A3895" t="s">
        <v>9026</v>
      </c>
      <c r="B3895" t="str">
        <f t="shared" si="60"/>
        <v/>
      </c>
    </row>
    <row r="3896" spans="1:2" x14ac:dyDescent="0.25">
      <c r="A3896" t="s">
        <v>8740</v>
      </c>
      <c r="B3896" t="str">
        <f t="shared" si="60"/>
        <v/>
      </c>
    </row>
    <row r="3897" spans="1:2" x14ac:dyDescent="0.25">
      <c r="A3897" t="s">
        <v>894</v>
      </c>
      <c r="B3897" t="str">
        <f t="shared" si="60"/>
        <v/>
      </c>
    </row>
    <row r="3898" spans="1:2" x14ac:dyDescent="0.25">
      <c r="A3898" t="s">
        <v>7961</v>
      </c>
      <c r="B3898" t="str">
        <f t="shared" si="60"/>
        <v/>
      </c>
    </row>
    <row r="3899" spans="1:2" x14ac:dyDescent="0.25">
      <c r="A3899" t="s">
        <v>4710</v>
      </c>
      <c r="B3899" t="str">
        <f t="shared" si="60"/>
        <v/>
      </c>
    </row>
    <row r="3900" spans="1:2" x14ac:dyDescent="0.25">
      <c r="A3900" t="s">
        <v>6883</v>
      </c>
      <c r="B3900" t="str">
        <f t="shared" si="60"/>
        <v/>
      </c>
    </row>
    <row r="3901" spans="1:2" x14ac:dyDescent="0.25">
      <c r="A3901" t="s">
        <v>2908</v>
      </c>
      <c r="B3901" t="str">
        <f t="shared" si="60"/>
        <v/>
      </c>
    </row>
    <row r="3902" spans="1:2" x14ac:dyDescent="0.25">
      <c r="A3902" t="s">
        <v>4890</v>
      </c>
      <c r="B3902" t="str">
        <f t="shared" si="60"/>
        <v/>
      </c>
    </row>
    <row r="3903" spans="1:2" x14ac:dyDescent="0.25">
      <c r="A3903" t="s">
        <v>398</v>
      </c>
      <c r="B3903" t="str">
        <f t="shared" si="60"/>
        <v/>
      </c>
    </row>
    <row r="3904" spans="1:2" x14ac:dyDescent="0.25">
      <c r="A3904" t="s">
        <v>2596</v>
      </c>
      <c r="B3904" t="str">
        <f t="shared" si="60"/>
        <v/>
      </c>
    </row>
    <row r="3905" spans="1:2" x14ac:dyDescent="0.25">
      <c r="A3905" t="s">
        <v>3026</v>
      </c>
      <c r="B3905" t="str">
        <f t="shared" si="60"/>
        <v/>
      </c>
    </row>
    <row r="3906" spans="1:2" x14ac:dyDescent="0.25">
      <c r="A3906" t="s">
        <v>9100</v>
      </c>
      <c r="B3906" t="str">
        <f t="shared" ref="B3906:B3969" si="61">IF(AND(EXACT(A3906,A3907),A3906&lt;&gt;""),1,"")</f>
        <v/>
      </c>
    </row>
    <row r="3907" spans="1:2" x14ac:dyDescent="0.25">
      <c r="A3907" t="s">
        <v>4730</v>
      </c>
      <c r="B3907" t="str">
        <f t="shared" si="61"/>
        <v/>
      </c>
    </row>
    <row r="3908" spans="1:2" x14ac:dyDescent="0.25">
      <c r="A3908" t="s">
        <v>8176</v>
      </c>
      <c r="B3908" t="str">
        <f t="shared" si="61"/>
        <v/>
      </c>
    </row>
    <row r="3909" spans="1:2" x14ac:dyDescent="0.25">
      <c r="A3909" t="s">
        <v>1677</v>
      </c>
      <c r="B3909" t="str">
        <f t="shared" si="61"/>
        <v/>
      </c>
    </row>
    <row r="3910" spans="1:2" x14ac:dyDescent="0.25">
      <c r="A3910" t="s">
        <v>1058</v>
      </c>
      <c r="B3910" t="str">
        <f t="shared" si="61"/>
        <v/>
      </c>
    </row>
    <row r="3911" spans="1:2" x14ac:dyDescent="0.25">
      <c r="A3911" t="s">
        <v>7901</v>
      </c>
      <c r="B3911" t="str">
        <f t="shared" si="61"/>
        <v/>
      </c>
    </row>
    <row r="3912" spans="1:2" x14ac:dyDescent="0.25">
      <c r="A3912" t="s">
        <v>315</v>
      </c>
      <c r="B3912" t="str">
        <f t="shared" si="61"/>
        <v/>
      </c>
    </row>
    <row r="3913" spans="1:2" x14ac:dyDescent="0.25">
      <c r="A3913" t="s">
        <v>9525</v>
      </c>
      <c r="B3913" t="str">
        <f t="shared" si="61"/>
        <v/>
      </c>
    </row>
    <row r="3914" spans="1:2" x14ac:dyDescent="0.25">
      <c r="A3914" t="s">
        <v>8254</v>
      </c>
      <c r="B3914" t="str">
        <f t="shared" si="61"/>
        <v/>
      </c>
    </row>
    <row r="3915" spans="1:2" x14ac:dyDescent="0.25">
      <c r="A3915" t="s">
        <v>6068</v>
      </c>
      <c r="B3915" t="str">
        <f t="shared" si="61"/>
        <v/>
      </c>
    </row>
    <row r="3916" spans="1:2" x14ac:dyDescent="0.25">
      <c r="A3916" t="s">
        <v>7184</v>
      </c>
      <c r="B3916" t="str">
        <f t="shared" si="61"/>
        <v/>
      </c>
    </row>
    <row r="3917" spans="1:2" x14ac:dyDescent="0.25">
      <c r="A3917" t="s">
        <v>301</v>
      </c>
      <c r="B3917" t="str">
        <f t="shared" si="61"/>
        <v/>
      </c>
    </row>
    <row r="3918" spans="1:2" x14ac:dyDescent="0.25">
      <c r="A3918" t="s">
        <v>4717</v>
      </c>
      <c r="B3918" t="str">
        <f t="shared" si="61"/>
        <v/>
      </c>
    </row>
    <row r="3919" spans="1:2" x14ac:dyDescent="0.25">
      <c r="A3919" t="s">
        <v>1521</v>
      </c>
      <c r="B3919" t="str">
        <f t="shared" si="61"/>
        <v/>
      </c>
    </row>
    <row r="3920" spans="1:2" x14ac:dyDescent="0.25">
      <c r="A3920" t="s">
        <v>6931</v>
      </c>
      <c r="B3920" t="str">
        <f t="shared" si="61"/>
        <v/>
      </c>
    </row>
    <row r="3921" spans="1:2" x14ac:dyDescent="0.25">
      <c r="A3921" t="s">
        <v>189</v>
      </c>
      <c r="B3921" t="str">
        <f t="shared" si="61"/>
        <v/>
      </c>
    </row>
    <row r="3922" spans="1:2" x14ac:dyDescent="0.25">
      <c r="A3922" t="s">
        <v>3406</v>
      </c>
      <c r="B3922" t="str">
        <f t="shared" si="61"/>
        <v/>
      </c>
    </row>
    <row r="3923" spans="1:2" x14ac:dyDescent="0.25">
      <c r="A3923" t="s">
        <v>6790</v>
      </c>
      <c r="B3923" t="str">
        <f t="shared" si="61"/>
        <v/>
      </c>
    </row>
    <row r="3924" spans="1:2" x14ac:dyDescent="0.25">
      <c r="A3924" t="s">
        <v>2303</v>
      </c>
      <c r="B3924" t="str">
        <f t="shared" si="61"/>
        <v/>
      </c>
    </row>
    <row r="3925" spans="1:2" x14ac:dyDescent="0.25">
      <c r="A3925" t="s">
        <v>3456</v>
      </c>
      <c r="B3925" t="str">
        <f t="shared" si="61"/>
        <v/>
      </c>
    </row>
    <row r="3926" spans="1:2" x14ac:dyDescent="0.25">
      <c r="A3926" t="s">
        <v>4850</v>
      </c>
      <c r="B3926" t="str">
        <f t="shared" si="61"/>
        <v/>
      </c>
    </row>
    <row r="3927" spans="1:2" x14ac:dyDescent="0.25">
      <c r="A3927" t="s">
        <v>8841</v>
      </c>
      <c r="B3927" t="str">
        <f t="shared" si="61"/>
        <v/>
      </c>
    </row>
    <row r="3928" spans="1:2" x14ac:dyDescent="0.25">
      <c r="A3928" t="s">
        <v>2031</v>
      </c>
      <c r="B3928" t="str">
        <f t="shared" si="61"/>
        <v/>
      </c>
    </row>
    <row r="3929" spans="1:2" x14ac:dyDescent="0.25">
      <c r="A3929" t="s">
        <v>3732</v>
      </c>
      <c r="B3929" t="str">
        <f t="shared" si="61"/>
        <v/>
      </c>
    </row>
    <row r="3930" spans="1:2" x14ac:dyDescent="0.25">
      <c r="A3930" t="s">
        <v>555</v>
      </c>
      <c r="B3930" t="str">
        <f t="shared" si="61"/>
        <v/>
      </c>
    </row>
    <row r="3931" spans="1:2" x14ac:dyDescent="0.25">
      <c r="A3931" t="s">
        <v>7919</v>
      </c>
      <c r="B3931" t="str">
        <f t="shared" si="61"/>
        <v/>
      </c>
    </row>
    <row r="3932" spans="1:2" x14ac:dyDescent="0.25">
      <c r="A3932" t="s">
        <v>4087</v>
      </c>
      <c r="B3932" t="str">
        <f t="shared" si="61"/>
        <v/>
      </c>
    </row>
    <row r="3933" spans="1:2" x14ac:dyDescent="0.25">
      <c r="A3933" t="s">
        <v>9180</v>
      </c>
      <c r="B3933" t="str">
        <f t="shared" si="61"/>
        <v/>
      </c>
    </row>
    <row r="3934" spans="1:2" x14ac:dyDescent="0.25">
      <c r="A3934" t="s">
        <v>8824</v>
      </c>
      <c r="B3934" t="str">
        <f t="shared" si="61"/>
        <v/>
      </c>
    </row>
    <row r="3935" spans="1:2" x14ac:dyDescent="0.25">
      <c r="A3935" t="s">
        <v>3711</v>
      </c>
      <c r="B3935" t="str">
        <f t="shared" si="61"/>
        <v/>
      </c>
    </row>
    <row r="3936" spans="1:2" x14ac:dyDescent="0.25">
      <c r="A3936" t="s">
        <v>9179</v>
      </c>
      <c r="B3936" t="str">
        <f t="shared" si="61"/>
        <v/>
      </c>
    </row>
    <row r="3937" spans="1:2" x14ac:dyDescent="0.25">
      <c r="A3937" t="s">
        <v>4491</v>
      </c>
      <c r="B3937" t="str">
        <f t="shared" si="61"/>
        <v/>
      </c>
    </row>
    <row r="3938" spans="1:2" x14ac:dyDescent="0.25">
      <c r="A3938" t="s">
        <v>8013</v>
      </c>
      <c r="B3938" t="str">
        <f t="shared" si="61"/>
        <v/>
      </c>
    </row>
    <row r="3939" spans="1:2" x14ac:dyDescent="0.25">
      <c r="A3939" t="s">
        <v>2434</v>
      </c>
      <c r="B3939" t="str">
        <f t="shared" si="61"/>
        <v/>
      </c>
    </row>
    <row r="3940" spans="1:2" x14ac:dyDescent="0.25">
      <c r="A3940" t="s">
        <v>9482</v>
      </c>
      <c r="B3940" t="str">
        <f t="shared" si="61"/>
        <v/>
      </c>
    </row>
    <row r="3941" spans="1:2" x14ac:dyDescent="0.25">
      <c r="A3941" t="s">
        <v>4582</v>
      </c>
      <c r="B3941" t="str">
        <f t="shared" si="61"/>
        <v/>
      </c>
    </row>
    <row r="3942" spans="1:2" x14ac:dyDescent="0.25">
      <c r="A3942" t="s">
        <v>9315</v>
      </c>
      <c r="B3942" t="str">
        <f t="shared" si="61"/>
        <v/>
      </c>
    </row>
    <row r="3943" spans="1:2" x14ac:dyDescent="0.25">
      <c r="A3943" t="s">
        <v>7378</v>
      </c>
      <c r="B3943" t="str">
        <f t="shared" si="61"/>
        <v/>
      </c>
    </row>
    <row r="3944" spans="1:2" x14ac:dyDescent="0.25">
      <c r="A3944" t="s">
        <v>8156</v>
      </c>
      <c r="B3944" t="str">
        <f t="shared" si="61"/>
        <v/>
      </c>
    </row>
    <row r="3945" spans="1:2" x14ac:dyDescent="0.25">
      <c r="A3945" t="s">
        <v>2529</v>
      </c>
      <c r="B3945" t="str">
        <f t="shared" si="61"/>
        <v/>
      </c>
    </row>
    <row r="3946" spans="1:2" x14ac:dyDescent="0.25">
      <c r="A3946" t="s">
        <v>281</v>
      </c>
      <c r="B3946" t="str">
        <f t="shared" si="61"/>
        <v/>
      </c>
    </row>
    <row r="3947" spans="1:2" x14ac:dyDescent="0.25">
      <c r="A3947" t="s">
        <v>4359</v>
      </c>
      <c r="B3947" t="str">
        <f t="shared" si="61"/>
        <v/>
      </c>
    </row>
    <row r="3948" spans="1:2" x14ac:dyDescent="0.25">
      <c r="A3948" t="s">
        <v>3620</v>
      </c>
      <c r="B3948" t="str">
        <f t="shared" si="61"/>
        <v/>
      </c>
    </row>
    <row r="3949" spans="1:2" x14ac:dyDescent="0.25">
      <c r="A3949" t="s">
        <v>8233</v>
      </c>
      <c r="B3949" t="str">
        <f t="shared" si="61"/>
        <v/>
      </c>
    </row>
    <row r="3950" spans="1:2" x14ac:dyDescent="0.25">
      <c r="A3950" t="s">
        <v>1753</v>
      </c>
      <c r="B3950" t="str">
        <f t="shared" si="61"/>
        <v/>
      </c>
    </row>
    <row r="3951" spans="1:2" x14ac:dyDescent="0.25">
      <c r="A3951" t="s">
        <v>383</v>
      </c>
      <c r="B3951" t="str">
        <f t="shared" si="61"/>
        <v/>
      </c>
    </row>
    <row r="3952" spans="1:2" x14ac:dyDescent="0.25">
      <c r="A3952" t="s">
        <v>8508</v>
      </c>
      <c r="B3952" t="str">
        <f t="shared" si="61"/>
        <v/>
      </c>
    </row>
    <row r="3953" spans="1:2" x14ac:dyDescent="0.25">
      <c r="A3953" t="s">
        <v>1550</v>
      </c>
      <c r="B3953" t="str">
        <f t="shared" si="61"/>
        <v/>
      </c>
    </row>
    <row r="3954" spans="1:2" x14ac:dyDescent="0.25">
      <c r="A3954" t="s">
        <v>6822</v>
      </c>
      <c r="B3954" t="str">
        <f t="shared" si="61"/>
        <v/>
      </c>
    </row>
    <row r="3955" spans="1:2" x14ac:dyDescent="0.25">
      <c r="A3955" t="s">
        <v>3897</v>
      </c>
      <c r="B3955" t="str">
        <f t="shared" si="61"/>
        <v/>
      </c>
    </row>
    <row r="3956" spans="1:2" x14ac:dyDescent="0.25">
      <c r="A3956" t="s">
        <v>7660</v>
      </c>
      <c r="B3956" t="str">
        <f t="shared" si="61"/>
        <v/>
      </c>
    </row>
    <row r="3957" spans="1:2" x14ac:dyDescent="0.25">
      <c r="A3957" t="s">
        <v>5795</v>
      </c>
      <c r="B3957" t="str">
        <f t="shared" si="61"/>
        <v/>
      </c>
    </row>
    <row r="3958" spans="1:2" x14ac:dyDescent="0.25">
      <c r="A3958" t="s">
        <v>4854</v>
      </c>
      <c r="B3958" t="str">
        <f t="shared" si="61"/>
        <v/>
      </c>
    </row>
    <row r="3959" spans="1:2" x14ac:dyDescent="0.25">
      <c r="A3959" t="s">
        <v>5233</v>
      </c>
      <c r="B3959" t="str">
        <f t="shared" si="61"/>
        <v/>
      </c>
    </row>
    <row r="3960" spans="1:2" x14ac:dyDescent="0.25">
      <c r="A3960" t="s">
        <v>5695</v>
      </c>
      <c r="B3960" t="str">
        <f t="shared" si="61"/>
        <v/>
      </c>
    </row>
    <row r="3961" spans="1:2" x14ac:dyDescent="0.25">
      <c r="A3961" t="s">
        <v>2046</v>
      </c>
      <c r="B3961" t="str">
        <f t="shared" si="61"/>
        <v/>
      </c>
    </row>
    <row r="3962" spans="1:2" x14ac:dyDescent="0.25">
      <c r="A3962" t="s">
        <v>2485</v>
      </c>
      <c r="B3962" t="str">
        <f t="shared" si="61"/>
        <v/>
      </c>
    </row>
    <row r="3963" spans="1:2" x14ac:dyDescent="0.25">
      <c r="A3963" t="s">
        <v>7587</v>
      </c>
      <c r="B3963" t="str">
        <f t="shared" si="61"/>
        <v/>
      </c>
    </row>
    <row r="3964" spans="1:2" x14ac:dyDescent="0.25">
      <c r="A3964" t="s">
        <v>2838</v>
      </c>
      <c r="B3964" t="str">
        <f t="shared" si="61"/>
        <v/>
      </c>
    </row>
    <row r="3965" spans="1:2" x14ac:dyDescent="0.25">
      <c r="A3965" t="s">
        <v>4129</v>
      </c>
      <c r="B3965" t="str">
        <f t="shared" si="61"/>
        <v/>
      </c>
    </row>
    <row r="3966" spans="1:2" x14ac:dyDescent="0.25">
      <c r="A3966" t="s">
        <v>2251</v>
      </c>
      <c r="B3966" t="str">
        <f t="shared" si="61"/>
        <v/>
      </c>
    </row>
    <row r="3967" spans="1:2" x14ac:dyDescent="0.25">
      <c r="A3967" t="s">
        <v>3282</v>
      </c>
      <c r="B3967" t="str">
        <f t="shared" si="61"/>
        <v/>
      </c>
    </row>
    <row r="3968" spans="1:2" x14ac:dyDescent="0.25">
      <c r="A3968" t="s">
        <v>5247</v>
      </c>
      <c r="B3968" t="str">
        <f t="shared" si="61"/>
        <v/>
      </c>
    </row>
    <row r="3969" spans="1:2" x14ac:dyDescent="0.25">
      <c r="A3969" t="s">
        <v>2518</v>
      </c>
      <c r="B3969" t="str">
        <f t="shared" si="61"/>
        <v/>
      </c>
    </row>
    <row r="3970" spans="1:2" x14ac:dyDescent="0.25">
      <c r="A3970" t="s">
        <v>2259</v>
      </c>
      <c r="B3970" t="str">
        <f t="shared" ref="B3970:B4033" si="62">IF(AND(EXACT(A3970,A3971),A3970&lt;&gt;""),1,"")</f>
        <v/>
      </c>
    </row>
    <row r="3971" spans="1:2" x14ac:dyDescent="0.25">
      <c r="A3971" t="s">
        <v>9175</v>
      </c>
      <c r="B3971" t="str">
        <f t="shared" si="62"/>
        <v/>
      </c>
    </row>
    <row r="3972" spans="1:2" x14ac:dyDescent="0.25">
      <c r="A3972" t="s">
        <v>3128</v>
      </c>
      <c r="B3972" t="str">
        <f t="shared" si="62"/>
        <v/>
      </c>
    </row>
    <row r="3973" spans="1:2" x14ac:dyDescent="0.25">
      <c r="A3973" t="s">
        <v>8215</v>
      </c>
      <c r="B3973" t="str">
        <f t="shared" si="62"/>
        <v/>
      </c>
    </row>
    <row r="3974" spans="1:2" x14ac:dyDescent="0.25">
      <c r="A3974" t="s">
        <v>5123</v>
      </c>
      <c r="B3974" t="str">
        <f t="shared" si="62"/>
        <v/>
      </c>
    </row>
    <row r="3975" spans="1:2" x14ac:dyDescent="0.25">
      <c r="A3975" t="s">
        <v>418</v>
      </c>
      <c r="B3975" t="str">
        <f t="shared" si="62"/>
        <v/>
      </c>
    </row>
    <row r="3976" spans="1:2" x14ac:dyDescent="0.25">
      <c r="A3976" t="s">
        <v>914</v>
      </c>
      <c r="B3976" t="str">
        <f t="shared" si="62"/>
        <v/>
      </c>
    </row>
    <row r="3977" spans="1:2" x14ac:dyDescent="0.25">
      <c r="A3977" t="s">
        <v>3014</v>
      </c>
      <c r="B3977" t="str">
        <f t="shared" si="62"/>
        <v/>
      </c>
    </row>
    <row r="3978" spans="1:2" x14ac:dyDescent="0.25">
      <c r="A3978" t="s">
        <v>4728</v>
      </c>
      <c r="B3978" t="str">
        <f t="shared" si="62"/>
        <v/>
      </c>
    </row>
    <row r="3979" spans="1:2" x14ac:dyDescent="0.25">
      <c r="A3979" t="s">
        <v>8179</v>
      </c>
      <c r="B3979" t="str">
        <f t="shared" si="62"/>
        <v/>
      </c>
    </row>
    <row r="3980" spans="1:2" x14ac:dyDescent="0.25">
      <c r="A3980" t="s">
        <v>1595</v>
      </c>
      <c r="B3980" t="str">
        <f t="shared" si="62"/>
        <v/>
      </c>
    </row>
    <row r="3981" spans="1:2" x14ac:dyDescent="0.25">
      <c r="A3981" t="s">
        <v>162</v>
      </c>
      <c r="B3981" t="str">
        <f t="shared" si="62"/>
        <v/>
      </c>
    </row>
    <row r="3982" spans="1:2" x14ac:dyDescent="0.25">
      <c r="A3982" t="s">
        <v>1002</v>
      </c>
      <c r="B3982" t="str">
        <f t="shared" si="62"/>
        <v/>
      </c>
    </row>
    <row r="3983" spans="1:2" x14ac:dyDescent="0.25">
      <c r="A3983" t="s">
        <v>4647</v>
      </c>
      <c r="B3983" t="str">
        <f t="shared" si="62"/>
        <v/>
      </c>
    </row>
    <row r="3984" spans="1:2" x14ac:dyDescent="0.25">
      <c r="A3984" t="s">
        <v>6190</v>
      </c>
      <c r="B3984" t="str">
        <f t="shared" si="62"/>
        <v/>
      </c>
    </row>
    <row r="3985" spans="1:2" x14ac:dyDescent="0.25">
      <c r="A3985" t="s">
        <v>5740</v>
      </c>
      <c r="B3985" t="str">
        <f t="shared" si="62"/>
        <v/>
      </c>
    </row>
    <row r="3986" spans="1:2" x14ac:dyDescent="0.25">
      <c r="A3986" t="s">
        <v>921</v>
      </c>
      <c r="B3986" t="str">
        <f t="shared" si="62"/>
        <v/>
      </c>
    </row>
    <row r="3987" spans="1:2" x14ac:dyDescent="0.25">
      <c r="A3987" t="s">
        <v>4659</v>
      </c>
      <c r="B3987" t="str">
        <f t="shared" si="62"/>
        <v/>
      </c>
    </row>
    <row r="3988" spans="1:2" x14ac:dyDescent="0.25">
      <c r="A3988" t="s">
        <v>8486</v>
      </c>
      <c r="B3988" t="str">
        <f t="shared" si="62"/>
        <v/>
      </c>
    </row>
    <row r="3989" spans="1:2" x14ac:dyDescent="0.25">
      <c r="A3989" t="s">
        <v>7593</v>
      </c>
      <c r="B3989" t="str">
        <f t="shared" si="62"/>
        <v/>
      </c>
    </row>
    <row r="3990" spans="1:2" x14ac:dyDescent="0.25">
      <c r="A3990" t="s">
        <v>1621</v>
      </c>
      <c r="B3990" t="str">
        <f t="shared" si="62"/>
        <v/>
      </c>
    </row>
    <row r="3991" spans="1:2" x14ac:dyDescent="0.25">
      <c r="A3991" t="s">
        <v>5655</v>
      </c>
      <c r="B3991" t="str">
        <f t="shared" si="62"/>
        <v/>
      </c>
    </row>
    <row r="3992" spans="1:2" x14ac:dyDescent="0.25">
      <c r="A3992" t="s">
        <v>6636</v>
      </c>
      <c r="B3992" t="str">
        <f t="shared" si="62"/>
        <v/>
      </c>
    </row>
    <row r="3993" spans="1:2" x14ac:dyDescent="0.25">
      <c r="A3993" t="s">
        <v>3879</v>
      </c>
      <c r="B3993" t="str">
        <f t="shared" si="62"/>
        <v/>
      </c>
    </row>
    <row r="3994" spans="1:2" x14ac:dyDescent="0.25">
      <c r="A3994" t="s">
        <v>9505</v>
      </c>
      <c r="B3994" t="str">
        <f t="shared" si="62"/>
        <v/>
      </c>
    </row>
    <row r="3995" spans="1:2" x14ac:dyDescent="0.25">
      <c r="A3995" t="s">
        <v>6200</v>
      </c>
      <c r="B3995" t="str">
        <f t="shared" si="62"/>
        <v/>
      </c>
    </row>
    <row r="3996" spans="1:2" x14ac:dyDescent="0.25">
      <c r="A3996" t="s">
        <v>782</v>
      </c>
      <c r="B3996" t="str">
        <f t="shared" si="62"/>
        <v/>
      </c>
    </row>
    <row r="3997" spans="1:2" x14ac:dyDescent="0.25">
      <c r="A3997" t="s">
        <v>8764</v>
      </c>
      <c r="B3997" t="str">
        <f t="shared" si="62"/>
        <v/>
      </c>
    </row>
    <row r="3998" spans="1:2" x14ac:dyDescent="0.25">
      <c r="A3998" t="s">
        <v>6878</v>
      </c>
      <c r="B3998" t="str">
        <f t="shared" si="62"/>
        <v/>
      </c>
    </row>
    <row r="3999" spans="1:2" x14ac:dyDescent="0.25">
      <c r="A3999" t="s">
        <v>2014</v>
      </c>
      <c r="B3999" t="str">
        <f t="shared" si="62"/>
        <v/>
      </c>
    </row>
    <row r="4000" spans="1:2" x14ac:dyDescent="0.25">
      <c r="A4000" t="s">
        <v>3531</v>
      </c>
      <c r="B4000" t="str">
        <f t="shared" si="62"/>
        <v/>
      </c>
    </row>
    <row r="4001" spans="1:2" x14ac:dyDescent="0.25">
      <c r="A4001" t="s">
        <v>8903</v>
      </c>
      <c r="B4001" t="str">
        <f t="shared" si="62"/>
        <v/>
      </c>
    </row>
    <row r="4002" spans="1:2" x14ac:dyDescent="0.25">
      <c r="A4002" t="s">
        <v>2042</v>
      </c>
      <c r="B4002" t="str">
        <f t="shared" si="62"/>
        <v/>
      </c>
    </row>
    <row r="4003" spans="1:2" x14ac:dyDescent="0.25">
      <c r="A4003" t="s">
        <v>478</v>
      </c>
      <c r="B4003" t="str">
        <f t="shared" si="62"/>
        <v/>
      </c>
    </row>
    <row r="4004" spans="1:2" x14ac:dyDescent="0.25">
      <c r="A4004" t="s">
        <v>1057</v>
      </c>
      <c r="B4004" t="str">
        <f t="shared" si="62"/>
        <v/>
      </c>
    </row>
    <row r="4005" spans="1:2" x14ac:dyDescent="0.25">
      <c r="A4005" t="s">
        <v>4901</v>
      </c>
      <c r="B4005" t="str">
        <f t="shared" si="62"/>
        <v/>
      </c>
    </row>
    <row r="4006" spans="1:2" x14ac:dyDescent="0.25">
      <c r="A4006" t="s">
        <v>3041</v>
      </c>
      <c r="B4006" t="str">
        <f t="shared" si="62"/>
        <v/>
      </c>
    </row>
    <row r="4007" spans="1:2" x14ac:dyDescent="0.25">
      <c r="A4007" t="s">
        <v>5143</v>
      </c>
      <c r="B4007" t="str">
        <f t="shared" si="62"/>
        <v/>
      </c>
    </row>
    <row r="4008" spans="1:2" x14ac:dyDescent="0.25">
      <c r="A4008" t="s">
        <v>1026</v>
      </c>
      <c r="B4008" t="str">
        <f t="shared" si="62"/>
        <v/>
      </c>
    </row>
    <row r="4009" spans="1:2" x14ac:dyDescent="0.25">
      <c r="A4009" t="s">
        <v>7856</v>
      </c>
      <c r="B4009" t="str">
        <f t="shared" si="62"/>
        <v/>
      </c>
    </row>
    <row r="4010" spans="1:2" x14ac:dyDescent="0.25">
      <c r="A4010" t="s">
        <v>1985</v>
      </c>
      <c r="B4010" t="str">
        <f t="shared" si="62"/>
        <v/>
      </c>
    </row>
    <row r="4011" spans="1:2" x14ac:dyDescent="0.25">
      <c r="A4011" t="s">
        <v>3944</v>
      </c>
      <c r="B4011" t="str">
        <f t="shared" si="62"/>
        <v/>
      </c>
    </row>
    <row r="4012" spans="1:2" x14ac:dyDescent="0.25">
      <c r="A4012" t="s">
        <v>2982</v>
      </c>
      <c r="B4012" t="str">
        <f t="shared" si="62"/>
        <v/>
      </c>
    </row>
    <row r="4013" spans="1:2" x14ac:dyDescent="0.25">
      <c r="A4013" t="s">
        <v>17</v>
      </c>
      <c r="B4013" t="str">
        <f t="shared" si="62"/>
        <v/>
      </c>
    </row>
    <row r="4014" spans="1:2" x14ac:dyDescent="0.25">
      <c r="A4014" t="s">
        <v>2620</v>
      </c>
      <c r="B4014" t="str">
        <f t="shared" si="62"/>
        <v/>
      </c>
    </row>
    <row r="4015" spans="1:2" x14ac:dyDescent="0.25">
      <c r="A4015" t="s">
        <v>3121</v>
      </c>
      <c r="B4015" t="str">
        <f t="shared" si="62"/>
        <v/>
      </c>
    </row>
    <row r="4016" spans="1:2" x14ac:dyDescent="0.25">
      <c r="A4016" t="s">
        <v>9045</v>
      </c>
      <c r="B4016" t="str">
        <f t="shared" si="62"/>
        <v/>
      </c>
    </row>
    <row r="4017" spans="1:2" x14ac:dyDescent="0.25">
      <c r="A4017" t="s">
        <v>7375</v>
      </c>
      <c r="B4017" t="str">
        <f t="shared" si="62"/>
        <v/>
      </c>
    </row>
    <row r="4018" spans="1:2" x14ac:dyDescent="0.25">
      <c r="A4018" t="s">
        <v>8140</v>
      </c>
      <c r="B4018" t="str">
        <f t="shared" si="62"/>
        <v/>
      </c>
    </row>
    <row r="4019" spans="1:2" x14ac:dyDescent="0.25">
      <c r="A4019" t="s">
        <v>1473</v>
      </c>
      <c r="B4019" t="str">
        <f t="shared" si="62"/>
        <v/>
      </c>
    </row>
    <row r="4020" spans="1:2" x14ac:dyDescent="0.25">
      <c r="A4020" t="s">
        <v>971</v>
      </c>
      <c r="B4020" t="str">
        <f t="shared" si="62"/>
        <v/>
      </c>
    </row>
    <row r="4021" spans="1:2" x14ac:dyDescent="0.25">
      <c r="A4021" t="s">
        <v>2752</v>
      </c>
      <c r="B4021" t="str">
        <f t="shared" si="62"/>
        <v/>
      </c>
    </row>
    <row r="4022" spans="1:2" x14ac:dyDescent="0.25">
      <c r="A4022" t="s">
        <v>8798</v>
      </c>
      <c r="B4022" t="str">
        <f t="shared" si="62"/>
        <v/>
      </c>
    </row>
    <row r="4023" spans="1:2" x14ac:dyDescent="0.25">
      <c r="A4023" t="s">
        <v>3193</v>
      </c>
      <c r="B4023" t="str">
        <f t="shared" si="62"/>
        <v/>
      </c>
    </row>
    <row r="4024" spans="1:2" x14ac:dyDescent="0.25">
      <c r="A4024" t="s">
        <v>4692</v>
      </c>
      <c r="B4024" t="str">
        <f t="shared" si="62"/>
        <v/>
      </c>
    </row>
    <row r="4025" spans="1:2" x14ac:dyDescent="0.25">
      <c r="A4025" t="s">
        <v>8175</v>
      </c>
      <c r="B4025" t="str">
        <f t="shared" si="62"/>
        <v/>
      </c>
    </row>
    <row r="4026" spans="1:2" x14ac:dyDescent="0.25">
      <c r="A4026" t="s">
        <v>6710</v>
      </c>
      <c r="B4026" t="str">
        <f t="shared" si="62"/>
        <v/>
      </c>
    </row>
    <row r="4027" spans="1:2" x14ac:dyDescent="0.25">
      <c r="A4027" t="s">
        <v>2590</v>
      </c>
      <c r="B4027" t="str">
        <f t="shared" si="62"/>
        <v/>
      </c>
    </row>
    <row r="4028" spans="1:2" x14ac:dyDescent="0.25">
      <c r="A4028" t="s">
        <v>9521</v>
      </c>
      <c r="B4028" t="str">
        <f t="shared" si="62"/>
        <v/>
      </c>
    </row>
    <row r="4029" spans="1:2" x14ac:dyDescent="0.25">
      <c r="A4029" t="s">
        <v>7236</v>
      </c>
      <c r="B4029" t="str">
        <f t="shared" si="62"/>
        <v/>
      </c>
    </row>
    <row r="4030" spans="1:2" x14ac:dyDescent="0.25">
      <c r="A4030" t="s">
        <v>8417</v>
      </c>
      <c r="B4030" t="str">
        <f t="shared" si="62"/>
        <v/>
      </c>
    </row>
    <row r="4031" spans="1:2" x14ac:dyDescent="0.25">
      <c r="A4031" t="s">
        <v>7544</v>
      </c>
      <c r="B4031" t="str">
        <f t="shared" si="62"/>
        <v/>
      </c>
    </row>
    <row r="4032" spans="1:2" x14ac:dyDescent="0.25">
      <c r="A4032" t="s">
        <v>1540</v>
      </c>
      <c r="B4032" t="str">
        <f t="shared" si="62"/>
        <v/>
      </c>
    </row>
    <row r="4033" spans="1:2" x14ac:dyDescent="0.25">
      <c r="A4033" t="s">
        <v>5726</v>
      </c>
      <c r="B4033" t="str">
        <f t="shared" si="62"/>
        <v/>
      </c>
    </row>
    <row r="4034" spans="1:2" x14ac:dyDescent="0.25">
      <c r="A4034" t="s">
        <v>6908</v>
      </c>
      <c r="B4034" t="str">
        <f t="shared" ref="B4034:B4097" si="63">IF(AND(EXACT(A4034,A4035),A4034&lt;&gt;""),1,"")</f>
        <v/>
      </c>
    </row>
    <row r="4035" spans="1:2" x14ac:dyDescent="0.25">
      <c r="A4035" t="s">
        <v>3578</v>
      </c>
      <c r="B4035" t="str">
        <f t="shared" si="63"/>
        <v/>
      </c>
    </row>
    <row r="4036" spans="1:2" x14ac:dyDescent="0.25">
      <c r="A4036" t="s">
        <v>8192</v>
      </c>
      <c r="B4036" t="str">
        <f t="shared" si="63"/>
        <v/>
      </c>
    </row>
    <row r="4037" spans="1:2" x14ac:dyDescent="0.25">
      <c r="A4037" t="s">
        <v>6124</v>
      </c>
      <c r="B4037" t="str">
        <f t="shared" si="63"/>
        <v/>
      </c>
    </row>
    <row r="4038" spans="1:2" x14ac:dyDescent="0.25">
      <c r="A4038" t="s">
        <v>1719</v>
      </c>
      <c r="B4038" t="str">
        <f t="shared" si="63"/>
        <v/>
      </c>
    </row>
    <row r="4039" spans="1:2" x14ac:dyDescent="0.25">
      <c r="A4039" t="s">
        <v>6751</v>
      </c>
      <c r="B4039" t="str">
        <f t="shared" si="63"/>
        <v/>
      </c>
    </row>
    <row r="4040" spans="1:2" x14ac:dyDescent="0.25">
      <c r="A4040" t="s">
        <v>5810</v>
      </c>
      <c r="B4040" t="str">
        <f t="shared" si="63"/>
        <v/>
      </c>
    </row>
    <row r="4041" spans="1:2" x14ac:dyDescent="0.25">
      <c r="A4041" t="s">
        <v>6699</v>
      </c>
      <c r="B4041" t="str">
        <f t="shared" si="63"/>
        <v/>
      </c>
    </row>
    <row r="4042" spans="1:2" x14ac:dyDescent="0.25">
      <c r="A4042" t="s">
        <v>4159</v>
      </c>
      <c r="B4042" t="str">
        <f t="shared" si="63"/>
        <v/>
      </c>
    </row>
    <row r="4043" spans="1:2" x14ac:dyDescent="0.25">
      <c r="A4043" t="s">
        <v>5764</v>
      </c>
      <c r="B4043" t="str">
        <f t="shared" si="63"/>
        <v/>
      </c>
    </row>
    <row r="4044" spans="1:2" x14ac:dyDescent="0.25">
      <c r="A4044" t="s">
        <v>3914</v>
      </c>
      <c r="B4044" t="str">
        <f t="shared" si="63"/>
        <v/>
      </c>
    </row>
    <row r="4045" spans="1:2" x14ac:dyDescent="0.25">
      <c r="A4045" t="s">
        <v>7603</v>
      </c>
      <c r="B4045" t="str">
        <f t="shared" si="63"/>
        <v/>
      </c>
    </row>
    <row r="4046" spans="1:2" x14ac:dyDescent="0.25">
      <c r="A4046" t="s">
        <v>5298</v>
      </c>
      <c r="B4046" t="str">
        <f t="shared" si="63"/>
        <v/>
      </c>
    </row>
    <row r="4047" spans="1:2" x14ac:dyDescent="0.25">
      <c r="A4047" t="s">
        <v>7844</v>
      </c>
      <c r="B4047" t="str">
        <f t="shared" si="63"/>
        <v/>
      </c>
    </row>
    <row r="4048" spans="1:2" x14ac:dyDescent="0.25">
      <c r="A4048" t="s">
        <v>5175</v>
      </c>
      <c r="B4048" t="str">
        <f t="shared" si="63"/>
        <v/>
      </c>
    </row>
    <row r="4049" spans="1:2" x14ac:dyDescent="0.25">
      <c r="A4049" t="s">
        <v>5023</v>
      </c>
      <c r="B4049" t="str">
        <f t="shared" si="63"/>
        <v/>
      </c>
    </row>
    <row r="4050" spans="1:2" x14ac:dyDescent="0.25">
      <c r="A4050" t="s">
        <v>2743</v>
      </c>
      <c r="B4050" t="str">
        <f t="shared" si="63"/>
        <v/>
      </c>
    </row>
    <row r="4051" spans="1:2" x14ac:dyDescent="0.25">
      <c r="A4051" t="s">
        <v>4482</v>
      </c>
      <c r="B4051" t="str">
        <f t="shared" si="63"/>
        <v/>
      </c>
    </row>
    <row r="4052" spans="1:2" x14ac:dyDescent="0.25">
      <c r="A4052" t="s">
        <v>2868</v>
      </c>
      <c r="B4052" t="str">
        <f t="shared" si="63"/>
        <v/>
      </c>
    </row>
    <row r="4053" spans="1:2" x14ac:dyDescent="0.25">
      <c r="A4053" t="s">
        <v>2164</v>
      </c>
      <c r="B4053" t="str">
        <f t="shared" si="63"/>
        <v/>
      </c>
    </row>
    <row r="4054" spans="1:2" x14ac:dyDescent="0.25">
      <c r="A4054" t="s">
        <v>3242</v>
      </c>
      <c r="B4054" t="str">
        <f t="shared" si="63"/>
        <v/>
      </c>
    </row>
    <row r="4055" spans="1:2" x14ac:dyDescent="0.25">
      <c r="A4055" t="s">
        <v>1798</v>
      </c>
      <c r="B4055" t="str">
        <f t="shared" si="63"/>
        <v/>
      </c>
    </row>
    <row r="4056" spans="1:2" x14ac:dyDescent="0.25">
      <c r="A4056" t="s">
        <v>1253</v>
      </c>
      <c r="B4056" t="str">
        <f t="shared" si="63"/>
        <v/>
      </c>
    </row>
    <row r="4057" spans="1:2" x14ac:dyDescent="0.25">
      <c r="A4057" t="s">
        <v>2465</v>
      </c>
      <c r="B4057" t="str">
        <f t="shared" si="63"/>
        <v/>
      </c>
    </row>
    <row r="4058" spans="1:2" x14ac:dyDescent="0.25">
      <c r="A4058" t="s">
        <v>106</v>
      </c>
      <c r="B4058" t="str">
        <f t="shared" si="63"/>
        <v/>
      </c>
    </row>
    <row r="4059" spans="1:2" x14ac:dyDescent="0.25">
      <c r="A4059" t="s">
        <v>3314</v>
      </c>
      <c r="B4059" t="str">
        <f t="shared" si="63"/>
        <v/>
      </c>
    </row>
    <row r="4060" spans="1:2" x14ac:dyDescent="0.25">
      <c r="A4060" t="s">
        <v>8104</v>
      </c>
      <c r="B4060" t="str">
        <f t="shared" si="63"/>
        <v/>
      </c>
    </row>
    <row r="4061" spans="1:2" x14ac:dyDescent="0.25">
      <c r="A4061" t="s">
        <v>6069</v>
      </c>
      <c r="B4061" t="str">
        <f t="shared" si="63"/>
        <v/>
      </c>
    </row>
    <row r="4062" spans="1:2" x14ac:dyDescent="0.25">
      <c r="A4062" t="s">
        <v>7250</v>
      </c>
      <c r="B4062" t="str">
        <f t="shared" si="63"/>
        <v/>
      </c>
    </row>
    <row r="4063" spans="1:2" x14ac:dyDescent="0.25">
      <c r="A4063" t="s">
        <v>5684</v>
      </c>
      <c r="B4063" t="str">
        <f t="shared" si="63"/>
        <v/>
      </c>
    </row>
    <row r="4064" spans="1:2" x14ac:dyDescent="0.25">
      <c r="A4064" t="s">
        <v>1295</v>
      </c>
      <c r="B4064" t="str">
        <f t="shared" si="63"/>
        <v/>
      </c>
    </row>
    <row r="4065" spans="1:2" x14ac:dyDescent="0.25">
      <c r="A4065" t="s">
        <v>4624</v>
      </c>
      <c r="B4065" t="str">
        <f t="shared" si="63"/>
        <v/>
      </c>
    </row>
    <row r="4066" spans="1:2" x14ac:dyDescent="0.25">
      <c r="A4066" t="s">
        <v>3577</v>
      </c>
      <c r="B4066" t="str">
        <f t="shared" si="63"/>
        <v/>
      </c>
    </row>
    <row r="4067" spans="1:2" x14ac:dyDescent="0.25">
      <c r="A4067" t="s">
        <v>6250</v>
      </c>
      <c r="B4067" t="str">
        <f t="shared" si="63"/>
        <v/>
      </c>
    </row>
    <row r="4068" spans="1:2" x14ac:dyDescent="0.25">
      <c r="A4068" t="s">
        <v>5561</v>
      </c>
      <c r="B4068" t="str">
        <f t="shared" si="63"/>
        <v/>
      </c>
    </row>
    <row r="4069" spans="1:2" x14ac:dyDescent="0.25">
      <c r="A4069" t="s">
        <v>1081</v>
      </c>
      <c r="B4069" t="str">
        <f t="shared" si="63"/>
        <v/>
      </c>
    </row>
    <row r="4070" spans="1:2" x14ac:dyDescent="0.25">
      <c r="A4070" t="s">
        <v>7597</v>
      </c>
      <c r="B4070" t="str">
        <f t="shared" si="63"/>
        <v/>
      </c>
    </row>
    <row r="4071" spans="1:2" x14ac:dyDescent="0.25">
      <c r="A4071" t="s">
        <v>8696</v>
      </c>
      <c r="B4071" t="str">
        <f t="shared" si="63"/>
        <v/>
      </c>
    </row>
    <row r="4072" spans="1:2" x14ac:dyDescent="0.25">
      <c r="A4072" t="s">
        <v>5024</v>
      </c>
      <c r="B4072" t="str">
        <f t="shared" si="63"/>
        <v/>
      </c>
    </row>
    <row r="4073" spans="1:2" x14ac:dyDescent="0.25">
      <c r="A4073" t="s">
        <v>6918</v>
      </c>
      <c r="B4073" t="str">
        <f t="shared" si="63"/>
        <v/>
      </c>
    </row>
    <row r="4074" spans="1:2" x14ac:dyDescent="0.25">
      <c r="A4074" t="s">
        <v>3027</v>
      </c>
      <c r="B4074" t="str">
        <f t="shared" si="63"/>
        <v/>
      </c>
    </row>
    <row r="4075" spans="1:2" x14ac:dyDescent="0.25">
      <c r="A4075" t="s">
        <v>4995</v>
      </c>
      <c r="B4075" t="str">
        <f t="shared" si="63"/>
        <v/>
      </c>
    </row>
    <row r="4076" spans="1:2" x14ac:dyDescent="0.25">
      <c r="A4076" t="s">
        <v>3006</v>
      </c>
      <c r="B4076" t="str">
        <f t="shared" si="63"/>
        <v/>
      </c>
    </row>
    <row r="4077" spans="1:2" x14ac:dyDescent="0.25">
      <c r="A4077" t="s">
        <v>9155</v>
      </c>
      <c r="B4077" t="str">
        <f t="shared" si="63"/>
        <v/>
      </c>
    </row>
    <row r="4078" spans="1:2" x14ac:dyDescent="0.25">
      <c r="A4078" t="s">
        <v>2810</v>
      </c>
      <c r="B4078" t="str">
        <f t="shared" si="63"/>
        <v/>
      </c>
    </row>
    <row r="4079" spans="1:2" x14ac:dyDescent="0.25">
      <c r="A4079" t="s">
        <v>875</v>
      </c>
      <c r="B4079" t="str">
        <f t="shared" si="63"/>
        <v/>
      </c>
    </row>
    <row r="4080" spans="1:2" x14ac:dyDescent="0.25">
      <c r="A4080" t="s">
        <v>3321</v>
      </c>
      <c r="B4080" t="str">
        <f t="shared" si="63"/>
        <v/>
      </c>
    </row>
    <row r="4081" spans="1:2" x14ac:dyDescent="0.25">
      <c r="A4081" t="s">
        <v>9258</v>
      </c>
      <c r="B4081" t="str">
        <f t="shared" si="63"/>
        <v/>
      </c>
    </row>
    <row r="4082" spans="1:2" x14ac:dyDescent="0.25">
      <c r="A4082" t="s">
        <v>8103</v>
      </c>
      <c r="B4082" t="str">
        <f t="shared" si="63"/>
        <v/>
      </c>
    </row>
    <row r="4083" spans="1:2" x14ac:dyDescent="0.25">
      <c r="A4083" t="s">
        <v>1646</v>
      </c>
      <c r="B4083" t="str">
        <f t="shared" si="63"/>
        <v/>
      </c>
    </row>
    <row r="4084" spans="1:2" x14ac:dyDescent="0.25">
      <c r="A4084" t="s">
        <v>995</v>
      </c>
      <c r="B4084" t="str">
        <f t="shared" si="63"/>
        <v/>
      </c>
    </row>
    <row r="4085" spans="1:2" x14ac:dyDescent="0.25">
      <c r="A4085" t="s">
        <v>8006</v>
      </c>
      <c r="B4085" t="str">
        <f t="shared" si="63"/>
        <v/>
      </c>
    </row>
    <row r="4086" spans="1:2" x14ac:dyDescent="0.25">
      <c r="A4086" t="s">
        <v>2509</v>
      </c>
      <c r="B4086" t="str">
        <f t="shared" si="63"/>
        <v/>
      </c>
    </row>
    <row r="4087" spans="1:2" x14ac:dyDescent="0.25">
      <c r="A4087" t="s">
        <v>4411</v>
      </c>
      <c r="B4087" t="str">
        <f t="shared" si="63"/>
        <v/>
      </c>
    </row>
    <row r="4088" spans="1:2" x14ac:dyDescent="0.25">
      <c r="A4088" t="s">
        <v>9077</v>
      </c>
      <c r="B4088" t="str">
        <f t="shared" si="63"/>
        <v/>
      </c>
    </row>
    <row r="4089" spans="1:2" x14ac:dyDescent="0.25">
      <c r="A4089" t="s">
        <v>7251</v>
      </c>
      <c r="B4089" t="str">
        <f t="shared" si="63"/>
        <v/>
      </c>
    </row>
    <row r="4090" spans="1:2" x14ac:dyDescent="0.25">
      <c r="A4090" t="s">
        <v>1479</v>
      </c>
      <c r="B4090" t="str">
        <f t="shared" si="63"/>
        <v/>
      </c>
    </row>
    <row r="4091" spans="1:2" x14ac:dyDescent="0.25">
      <c r="A4091" t="s">
        <v>81</v>
      </c>
      <c r="B4091" t="str">
        <f t="shared" si="63"/>
        <v/>
      </c>
    </row>
    <row r="4092" spans="1:2" x14ac:dyDescent="0.25">
      <c r="A4092" t="s">
        <v>2640</v>
      </c>
      <c r="B4092" t="str">
        <f t="shared" si="63"/>
        <v/>
      </c>
    </row>
    <row r="4093" spans="1:2" x14ac:dyDescent="0.25">
      <c r="A4093" t="s">
        <v>4533</v>
      </c>
      <c r="B4093" t="str">
        <f t="shared" si="63"/>
        <v/>
      </c>
    </row>
    <row r="4094" spans="1:2" x14ac:dyDescent="0.25">
      <c r="A4094" t="s">
        <v>7350</v>
      </c>
      <c r="B4094" t="str">
        <f t="shared" si="63"/>
        <v/>
      </c>
    </row>
    <row r="4095" spans="1:2" x14ac:dyDescent="0.25">
      <c r="A4095" t="s">
        <v>3446</v>
      </c>
      <c r="B4095" t="str">
        <f t="shared" si="63"/>
        <v/>
      </c>
    </row>
    <row r="4096" spans="1:2" x14ac:dyDescent="0.25">
      <c r="A4096" t="s">
        <v>7739</v>
      </c>
      <c r="B4096" t="str">
        <f t="shared" si="63"/>
        <v/>
      </c>
    </row>
    <row r="4097" spans="1:2" x14ac:dyDescent="0.25">
      <c r="A4097" t="s">
        <v>1726</v>
      </c>
      <c r="B4097" t="str">
        <f t="shared" si="63"/>
        <v/>
      </c>
    </row>
    <row r="4098" spans="1:2" x14ac:dyDescent="0.25">
      <c r="A4098" t="s">
        <v>5756</v>
      </c>
      <c r="B4098" t="str">
        <f t="shared" ref="B4098:B4161" si="64">IF(AND(EXACT(A4098,A4099),A4098&lt;&gt;""),1,"")</f>
        <v/>
      </c>
    </row>
    <row r="4099" spans="1:2" x14ac:dyDescent="0.25">
      <c r="A4099" t="s">
        <v>6745</v>
      </c>
      <c r="B4099" t="str">
        <f t="shared" si="64"/>
        <v/>
      </c>
    </row>
    <row r="4100" spans="1:2" x14ac:dyDescent="0.25">
      <c r="A4100" t="s">
        <v>240</v>
      </c>
      <c r="B4100" t="str">
        <f t="shared" si="64"/>
        <v/>
      </c>
    </row>
    <row r="4101" spans="1:2" x14ac:dyDescent="0.25">
      <c r="A4101" t="s">
        <v>391</v>
      </c>
      <c r="B4101" t="str">
        <f t="shared" si="64"/>
        <v/>
      </c>
    </row>
    <row r="4102" spans="1:2" x14ac:dyDescent="0.25">
      <c r="A4102" t="s">
        <v>6783</v>
      </c>
      <c r="B4102" t="str">
        <f t="shared" si="64"/>
        <v/>
      </c>
    </row>
    <row r="4103" spans="1:2" x14ac:dyDescent="0.25">
      <c r="A4103" t="s">
        <v>7234</v>
      </c>
      <c r="B4103" t="str">
        <f t="shared" si="64"/>
        <v/>
      </c>
    </row>
    <row r="4104" spans="1:2" x14ac:dyDescent="0.25">
      <c r="A4104" t="s">
        <v>8397</v>
      </c>
      <c r="B4104" t="str">
        <f t="shared" si="64"/>
        <v/>
      </c>
    </row>
    <row r="4105" spans="1:2" x14ac:dyDescent="0.25">
      <c r="A4105" t="s">
        <v>673</v>
      </c>
      <c r="B4105" t="str">
        <f t="shared" si="64"/>
        <v/>
      </c>
    </row>
    <row r="4106" spans="1:2" x14ac:dyDescent="0.25">
      <c r="A4106" t="s">
        <v>6874</v>
      </c>
      <c r="B4106" t="str">
        <f t="shared" si="64"/>
        <v/>
      </c>
    </row>
    <row r="4107" spans="1:2" x14ac:dyDescent="0.25">
      <c r="A4107" t="s">
        <v>2238</v>
      </c>
      <c r="B4107" t="str">
        <f t="shared" si="64"/>
        <v/>
      </c>
    </row>
    <row r="4108" spans="1:2" x14ac:dyDescent="0.25">
      <c r="A4108" t="s">
        <v>4076</v>
      </c>
      <c r="B4108" t="str">
        <f t="shared" si="64"/>
        <v/>
      </c>
    </row>
    <row r="4109" spans="1:2" x14ac:dyDescent="0.25">
      <c r="A4109" t="s">
        <v>6125</v>
      </c>
      <c r="B4109" t="str">
        <f t="shared" si="64"/>
        <v/>
      </c>
    </row>
    <row r="4110" spans="1:2" x14ac:dyDescent="0.25">
      <c r="A4110" t="s">
        <v>8760</v>
      </c>
      <c r="B4110" t="str">
        <f t="shared" si="64"/>
        <v/>
      </c>
    </row>
    <row r="4111" spans="1:2" x14ac:dyDescent="0.25">
      <c r="A4111" t="s">
        <v>2192</v>
      </c>
      <c r="B4111" t="str">
        <f t="shared" si="64"/>
        <v/>
      </c>
    </row>
    <row r="4112" spans="1:2" x14ac:dyDescent="0.25">
      <c r="A4112" t="s">
        <v>682</v>
      </c>
      <c r="B4112" t="str">
        <f t="shared" si="64"/>
        <v/>
      </c>
    </row>
    <row r="4113" spans="1:2" x14ac:dyDescent="0.25">
      <c r="A4113" t="s">
        <v>6140</v>
      </c>
      <c r="B4113" t="str">
        <f t="shared" si="64"/>
        <v/>
      </c>
    </row>
    <row r="4114" spans="1:2" x14ac:dyDescent="0.25">
      <c r="A4114" t="s">
        <v>5097</v>
      </c>
      <c r="B4114" t="str">
        <f t="shared" si="64"/>
        <v/>
      </c>
    </row>
    <row r="4115" spans="1:2" x14ac:dyDescent="0.25">
      <c r="A4115" t="s">
        <v>4122</v>
      </c>
      <c r="B4115" t="str">
        <f t="shared" si="64"/>
        <v/>
      </c>
    </row>
    <row r="4116" spans="1:2" x14ac:dyDescent="0.25">
      <c r="A4116" t="s">
        <v>3267</v>
      </c>
      <c r="B4116" t="str">
        <f t="shared" si="64"/>
        <v/>
      </c>
    </row>
    <row r="4117" spans="1:2" x14ac:dyDescent="0.25">
      <c r="A4117" t="s">
        <v>8917</v>
      </c>
      <c r="B4117" t="str">
        <f t="shared" si="64"/>
        <v/>
      </c>
    </row>
    <row r="4118" spans="1:2" x14ac:dyDescent="0.25">
      <c r="A4118" t="s">
        <v>1229</v>
      </c>
      <c r="B4118" t="str">
        <f t="shared" si="64"/>
        <v/>
      </c>
    </row>
    <row r="4119" spans="1:2" x14ac:dyDescent="0.25">
      <c r="A4119" t="s">
        <v>2844</v>
      </c>
      <c r="B4119" t="str">
        <f t="shared" si="64"/>
        <v/>
      </c>
    </row>
    <row r="4120" spans="1:2" x14ac:dyDescent="0.25">
      <c r="A4120" t="s">
        <v>2188</v>
      </c>
      <c r="B4120" t="str">
        <f t="shared" si="64"/>
        <v/>
      </c>
    </row>
    <row r="4121" spans="1:2" x14ac:dyDescent="0.25">
      <c r="A4121" t="s">
        <v>3965</v>
      </c>
      <c r="B4121" t="str">
        <f t="shared" si="64"/>
        <v/>
      </c>
    </row>
    <row r="4122" spans="1:2" x14ac:dyDescent="0.25">
      <c r="A4122" t="s">
        <v>3166</v>
      </c>
      <c r="B4122" t="str">
        <f t="shared" si="64"/>
        <v/>
      </c>
    </row>
    <row r="4123" spans="1:2" x14ac:dyDescent="0.25">
      <c r="A4123" t="s">
        <v>8018</v>
      </c>
      <c r="B4123" t="str">
        <f t="shared" si="64"/>
        <v/>
      </c>
    </row>
    <row r="4124" spans="1:2" x14ac:dyDescent="0.25">
      <c r="A4124" t="s">
        <v>1202</v>
      </c>
      <c r="B4124" t="str">
        <f t="shared" si="64"/>
        <v/>
      </c>
    </row>
    <row r="4125" spans="1:2" x14ac:dyDescent="0.25">
      <c r="A4125" t="s">
        <v>9233</v>
      </c>
      <c r="B4125" t="str">
        <f t="shared" si="64"/>
        <v/>
      </c>
    </row>
    <row r="4126" spans="1:2" x14ac:dyDescent="0.25">
      <c r="A4126" t="s">
        <v>8521</v>
      </c>
      <c r="B4126" t="str">
        <f t="shared" si="64"/>
        <v/>
      </c>
    </row>
    <row r="4127" spans="1:2" x14ac:dyDescent="0.25">
      <c r="A4127" t="s">
        <v>1777</v>
      </c>
      <c r="B4127" t="str">
        <f t="shared" si="64"/>
        <v/>
      </c>
    </row>
    <row r="4128" spans="1:2" x14ac:dyDescent="0.25">
      <c r="A4128" t="s">
        <v>2751</v>
      </c>
      <c r="B4128" t="str">
        <f t="shared" si="64"/>
        <v/>
      </c>
    </row>
    <row r="4129" spans="1:2" x14ac:dyDescent="0.25">
      <c r="A4129" t="s">
        <v>76</v>
      </c>
      <c r="B4129" t="str">
        <f t="shared" si="64"/>
        <v/>
      </c>
    </row>
    <row r="4130" spans="1:2" x14ac:dyDescent="0.25">
      <c r="A4130" t="s">
        <v>4433</v>
      </c>
      <c r="B4130" t="str">
        <f t="shared" si="64"/>
        <v/>
      </c>
    </row>
    <row r="4131" spans="1:2" x14ac:dyDescent="0.25">
      <c r="A4131" t="s">
        <v>3524</v>
      </c>
      <c r="B4131" t="str">
        <f t="shared" si="64"/>
        <v/>
      </c>
    </row>
    <row r="4132" spans="1:2" x14ac:dyDescent="0.25">
      <c r="A4132" t="s">
        <v>8427</v>
      </c>
      <c r="B4132" t="str">
        <f t="shared" si="64"/>
        <v/>
      </c>
    </row>
    <row r="4133" spans="1:2" x14ac:dyDescent="0.25">
      <c r="A4133" t="s">
        <v>6663</v>
      </c>
      <c r="B4133" t="str">
        <f t="shared" si="64"/>
        <v/>
      </c>
    </row>
    <row r="4134" spans="1:2" x14ac:dyDescent="0.25">
      <c r="A4134" t="s">
        <v>2544</v>
      </c>
      <c r="B4134" t="str">
        <f t="shared" si="64"/>
        <v/>
      </c>
    </row>
    <row r="4135" spans="1:2" x14ac:dyDescent="0.25">
      <c r="A4135" t="s">
        <v>7442</v>
      </c>
      <c r="B4135" t="str">
        <f t="shared" si="64"/>
        <v/>
      </c>
    </row>
    <row r="4136" spans="1:2" x14ac:dyDescent="0.25">
      <c r="A4136" t="s">
        <v>8409</v>
      </c>
      <c r="B4136" t="str">
        <f t="shared" si="64"/>
        <v/>
      </c>
    </row>
    <row r="4137" spans="1:2" x14ac:dyDescent="0.25">
      <c r="A4137" t="s">
        <v>6629</v>
      </c>
      <c r="B4137" t="str">
        <f t="shared" si="64"/>
        <v/>
      </c>
    </row>
    <row r="4138" spans="1:2" x14ac:dyDescent="0.25">
      <c r="A4138" t="s">
        <v>6988</v>
      </c>
      <c r="B4138" t="str">
        <f t="shared" si="64"/>
        <v/>
      </c>
    </row>
    <row r="4139" spans="1:2" x14ac:dyDescent="0.25">
      <c r="A4139" t="s">
        <v>311</v>
      </c>
      <c r="B4139" t="str">
        <f t="shared" si="64"/>
        <v/>
      </c>
    </row>
    <row r="4140" spans="1:2" x14ac:dyDescent="0.25">
      <c r="A4140" t="s">
        <v>3403</v>
      </c>
      <c r="B4140" t="str">
        <f t="shared" si="64"/>
        <v/>
      </c>
    </row>
    <row r="4141" spans="1:2" x14ac:dyDescent="0.25">
      <c r="A4141" t="s">
        <v>8291</v>
      </c>
      <c r="B4141" t="str">
        <f t="shared" si="64"/>
        <v/>
      </c>
    </row>
    <row r="4142" spans="1:2" x14ac:dyDescent="0.25">
      <c r="A4142" t="s">
        <v>6256</v>
      </c>
      <c r="B4142" t="str">
        <f t="shared" si="64"/>
        <v/>
      </c>
    </row>
    <row r="4143" spans="1:2" x14ac:dyDescent="0.25">
      <c r="A4143" t="s">
        <v>8701</v>
      </c>
      <c r="B4143" t="str">
        <f t="shared" si="64"/>
        <v/>
      </c>
    </row>
    <row r="4144" spans="1:2" x14ac:dyDescent="0.25">
      <c r="A4144" t="s">
        <v>1556</v>
      </c>
      <c r="B4144" t="str">
        <f t="shared" si="64"/>
        <v/>
      </c>
    </row>
    <row r="4145" spans="1:2" x14ac:dyDescent="0.25">
      <c r="A4145" t="s">
        <v>5540</v>
      </c>
      <c r="B4145" t="str">
        <f t="shared" si="64"/>
        <v/>
      </c>
    </row>
    <row r="4146" spans="1:2" x14ac:dyDescent="0.25">
      <c r="A4146" t="s">
        <v>4545</v>
      </c>
      <c r="B4146" t="str">
        <f t="shared" si="64"/>
        <v/>
      </c>
    </row>
    <row r="4147" spans="1:2" x14ac:dyDescent="0.25">
      <c r="A4147" t="s">
        <v>9487</v>
      </c>
      <c r="B4147" t="str">
        <f t="shared" si="64"/>
        <v/>
      </c>
    </row>
    <row r="4148" spans="1:2" x14ac:dyDescent="0.25">
      <c r="A4148" t="s">
        <v>722</v>
      </c>
      <c r="B4148" t="str">
        <f t="shared" si="64"/>
        <v/>
      </c>
    </row>
    <row r="4149" spans="1:2" x14ac:dyDescent="0.25">
      <c r="A4149" t="s">
        <v>4870</v>
      </c>
      <c r="B4149" t="str">
        <f t="shared" si="64"/>
        <v/>
      </c>
    </row>
    <row r="4150" spans="1:2" x14ac:dyDescent="0.25">
      <c r="A4150" t="s">
        <v>8651</v>
      </c>
      <c r="B4150" t="str">
        <f t="shared" si="64"/>
        <v/>
      </c>
    </row>
    <row r="4151" spans="1:2" x14ac:dyDescent="0.25">
      <c r="A4151" t="s">
        <v>3731</v>
      </c>
      <c r="B4151" t="str">
        <f t="shared" si="64"/>
        <v/>
      </c>
    </row>
    <row r="4152" spans="1:2" x14ac:dyDescent="0.25">
      <c r="A4152" t="s">
        <v>9092</v>
      </c>
      <c r="B4152" t="str">
        <f t="shared" si="64"/>
        <v/>
      </c>
    </row>
    <row r="4153" spans="1:2" x14ac:dyDescent="0.25">
      <c r="A4153" t="s">
        <v>7891</v>
      </c>
      <c r="B4153" t="str">
        <f t="shared" si="64"/>
        <v/>
      </c>
    </row>
    <row r="4154" spans="1:2" x14ac:dyDescent="0.25">
      <c r="A4154" t="s">
        <v>4023</v>
      </c>
      <c r="B4154" t="str">
        <f t="shared" si="64"/>
        <v/>
      </c>
    </row>
    <row r="4155" spans="1:2" x14ac:dyDescent="0.25">
      <c r="A4155" t="s">
        <v>6911</v>
      </c>
      <c r="B4155" t="str">
        <f t="shared" si="64"/>
        <v/>
      </c>
    </row>
    <row r="4156" spans="1:2" x14ac:dyDescent="0.25">
      <c r="A4156" t="s">
        <v>4887</v>
      </c>
      <c r="B4156" t="str">
        <f t="shared" si="64"/>
        <v/>
      </c>
    </row>
    <row r="4157" spans="1:2" x14ac:dyDescent="0.25">
      <c r="A4157" t="s">
        <v>2502</v>
      </c>
      <c r="B4157" t="str">
        <f t="shared" si="64"/>
        <v/>
      </c>
    </row>
    <row r="4158" spans="1:2" x14ac:dyDescent="0.25">
      <c r="A4158" t="s">
        <v>9037</v>
      </c>
      <c r="B4158" t="str">
        <f t="shared" si="64"/>
        <v/>
      </c>
    </row>
    <row r="4159" spans="1:2" x14ac:dyDescent="0.25">
      <c r="A4159" t="s">
        <v>4703</v>
      </c>
      <c r="B4159" t="str">
        <f t="shared" si="64"/>
        <v/>
      </c>
    </row>
    <row r="4160" spans="1:2" x14ac:dyDescent="0.25">
      <c r="A4160" t="s">
        <v>3147</v>
      </c>
      <c r="B4160" t="str">
        <f t="shared" si="64"/>
        <v/>
      </c>
    </row>
    <row r="4161" spans="1:2" x14ac:dyDescent="0.25">
      <c r="A4161" t="s">
        <v>118</v>
      </c>
      <c r="B4161" t="str">
        <f t="shared" si="64"/>
        <v/>
      </c>
    </row>
    <row r="4162" spans="1:2" x14ac:dyDescent="0.25">
      <c r="A4162" t="s">
        <v>1041</v>
      </c>
      <c r="B4162" t="str">
        <f t="shared" ref="B4162:B4225" si="65">IF(AND(EXACT(A4162,A4163),A4162&lt;&gt;""),1,"")</f>
        <v/>
      </c>
    </row>
    <row r="4163" spans="1:2" x14ac:dyDescent="0.25">
      <c r="A4163" t="s">
        <v>4574</v>
      </c>
      <c r="B4163" t="str">
        <f t="shared" si="65"/>
        <v/>
      </c>
    </row>
    <row r="4164" spans="1:2" x14ac:dyDescent="0.25">
      <c r="A4164" t="s">
        <v>8191</v>
      </c>
      <c r="B4164" t="str">
        <f t="shared" si="65"/>
        <v/>
      </c>
    </row>
    <row r="4165" spans="1:2" x14ac:dyDescent="0.25">
      <c r="A4165" t="s">
        <v>1412</v>
      </c>
      <c r="B4165" t="str">
        <f t="shared" si="65"/>
        <v/>
      </c>
    </row>
    <row r="4166" spans="1:2" x14ac:dyDescent="0.25">
      <c r="A4166" t="s">
        <v>1054</v>
      </c>
      <c r="B4166" t="str">
        <f t="shared" si="65"/>
        <v/>
      </c>
    </row>
    <row r="4167" spans="1:2" x14ac:dyDescent="0.25">
      <c r="A4167" t="s">
        <v>2583</v>
      </c>
      <c r="B4167" t="str">
        <f t="shared" si="65"/>
        <v/>
      </c>
    </row>
    <row r="4168" spans="1:2" x14ac:dyDescent="0.25">
      <c r="A4168" t="s">
        <v>224</v>
      </c>
      <c r="B4168" t="str">
        <f t="shared" si="65"/>
        <v/>
      </c>
    </row>
    <row r="4169" spans="1:2" x14ac:dyDescent="0.25">
      <c r="A4169" t="s">
        <v>1444</v>
      </c>
      <c r="B4169" t="str">
        <f t="shared" si="65"/>
        <v/>
      </c>
    </row>
    <row r="4170" spans="1:2" x14ac:dyDescent="0.25">
      <c r="A4170" t="s">
        <v>451</v>
      </c>
      <c r="B4170" t="str">
        <f t="shared" si="65"/>
        <v/>
      </c>
    </row>
    <row r="4171" spans="1:2" x14ac:dyDescent="0.25">
      <c r="A4171" t="s">
        <v>3447</v>
      </c>
      <c r="B4171" t="str">
        <f t="shared" si="65"/>
        <v/>
      </c>
    </row>
    <row r="4172" spans="1:2" x14ac:dyDescent="0.25">
      <c r="A4172" t="s">
        <v>3451</v>
      </c>
      <c r="B4172" t="str">
        <f t="shared" si="65"/>
        <v/>
      </c>
    </row>
    <row r="4173" spans="1:2" x14ac:dyDescent="0.25">
      <c r="A4173" t="s">
        <v>8920</v>
      </c>
      <c r="B4173" t="str">
        <f t="shared" si="65"/>
        <v/>
      </c>
    </row>
    <row r="4174" spans="1:2" x14ac:dyDescent="0.25">
      <c r="A4174" t="s">
        <v>1535</v>
      </c>
      <c r="B4174" t="str">
        <f t="shared" si="65"/>
        <v/>
      </c>
    </row>
    <row r="4175" spans="1:2" x14ac:dyDescent="0.25">
      <c r="A4175" t="s">
        <v>3958</v>
      </c>
      <c r="B4175" t="str">
        <f t="shared" si="65"/>
        <v/>
      </c>
    </row>
    <row r="4176" spans="1:2" x14ac:dyDescent="0.25">
      <c r="A4176" t="s">
        <v>6902</v>
      </c>
      <c r="B4176" t="str">
        <f t="shared" si="65"/>
        <v/>
      </c>
    </row>
    <row r="4177" spans="1:2" x14ac:dyDescent="0.25">
      <c r="A4177" t="s">
        <v>3485</v>
      </c>
      <c r="B4177" t="str">
        <f t="shared" si="65"/>
        <v/>
      </c>
    </row>
    <row r="4178" spans="1:2" x14ac:dyDescent="0.25">
      <c r="A4178" t="s">
        <v>7680</v>
      </c>
      <c r="B4178" t="str">
        <f t="shared" si="65"/>
        <v/>
      </c>
    </row>
    <row r="4179" spans="1:2" x14ac:dyDescent="0.25">
      <c r="A4179" t="s">
        <v>577</v>
      </c>
      <c r="B4179" t="str">
        <f t="shared" si="65"/>
        <v/>
      </c>
    </row>
    <row r="4180" spans="1:2" x14ac:dyDescent="0.25">
      <c r="A4180" t="s">
        <v>5782</v>
      </c>
      <c r="B4180" t="str">
        <f t="shared" si="65"/>
        <v/>
      </c>
    </row>
    <row r="4181" spans="1:2" x14ac:dyDescent="0.25">
      <c r="A4181" t="s">
        <v>6703</v>
      </c>
      <c r="B4181" t="str">
        <f t="shared" si="65"/>
        <v/>
      </c>
    </row>
    <row r="4182" spans="1:2" x14ac:dyDescent="0.25">
      <c r="A4182" t="s">
        <v>3888</v>
      </c>
      <c r="B4182" t="str">
        <f t="shared" si="65"/>
        <v/>
      </c>
    </row>
    <row r="4183" spans="1:2" x14ac:dyDescent="0.25">
      <c r="A4183" t="s">
        <v>560</v>
      </c>
      <c r="B4183" t="str">
        <f t="shared" si="65"/>
        <v/>
      </c>
    </row>
    <row r="4184" spans="1:2" x14ac:dyDescent="0.25">
      <c r="A4184" t="s">
        <v>2898</v>
      </c>
      <c r="B4184" t="str">
        <f t="shared" si="65"/>
        <v/>
      </c>
    </row>
    <row r="4185" spans="1:2" x14ac:dyDescent="0.25">
      <c r="A4185" t="s">
        <v>5078</v>
      </c>
      <c r="B4185" t="str">
        <f t="shared" si="65"/>
        <v/>
      </c>
    </row>
    <row r="4186" spans="1:2" x14ac:dyDescent="0.25">
      <c r="A4186" t="s">
        <v>2096</v>
      </c>
      <c r="B4186" t="str">
        <f t="shared" si="65"/>
        <v/>
      </c>
    </row>
    <row r="4187" spans="1:2" x14ac:dyDescent="0.25">
      <c r="A4187" t="s">
        <v>9193</v>
      </c>
      <c r="B4187" t="str">
        <f t="shared" si="65"/>
        <v/>
      </c>
    </row>
    <row r="4188" spans="1:2" x14ac:dyDescent="0.25">
      <c r="A4188" t="s">
        <v>5266</v>
      </c>
      <c r="B4188" t="str">
        <f t="shared" si="65"/>
        <v/>
      </c>
    </row>
    <row r="4189" spans="1:2" x14ac:dyDescent="0.25">
      <c r="A4189" t="s">
        <v>8637</v>
      </c>
      <c r="B4189" t="str">
        <f t="shared" si="65"/>
        <v/>
      </c>
    </row>
    <row r="4190" spans="1:2" x14ac:dyDescent="0.25">
      <c r="A4190" t="s">
        <v>8005</v>
      </c>
      <c r="B4190" t="str">
        <f t="shared" si="65"/>
        <v/>
      </c>
    </row>
    <row r="4191" spans="1:2" x14ac:dyDescent="0.25">
      <c r="A4191" t="s">
        <v>2179</v>
      </c>
      <c r="B4191" t="str">
        <f t="shared" si="65"/>
        <v/>
      </c>
    </row>
    <row r="4192" spans="1:2" x14ac:dyDescent="0.25">
      <c r="A4192" t="s">
        <v>9250</v>
      </c>
      <c r="B4192" t="str">
        <f t="shared" si="65"/>
        <v/>
      </c>
    </row>
    <row r="4193" spans="1:2" x14ac:dyDescent="0.25">
      <c r="A4193" t="s">
        <v>1149</v>
      </c>
      <c r="B4193" t="str">
        <f t="shared" si="65"/>
        <v/>
      </c>
    </row>
    <row r="4194" spans="1:2" x14ac:dyDescent="0.25">
      <c r="A4194" t="s">
        <v>4990</v>
      </c>
      <c r="B4194" t="str">
        <f t="shared" si="65"/>
        <v/>
      </c>
    </row>
    <row r="4195" spans="1:2" x14ac:dyDescent="0.25">
      <c r="A4195" t="s">
        <v>2549</v>
      </c>
      <c r="B4195" t="str">
        <f t="shared" si="65"/>
        <v/>
      </c>
    </row>
    <row r="4196" spans="1:2" x14ac:dyDescent="0.25">
      <c r="A4196" t="s">
        <v>3214</v>
      </c>
      <c r="B4196" t="str">
        <f t="shared" si="65"/>
        <v/>
      </c>
    </row>
    <row r="4197" spans="1:2" x14ac:dyDescent="0.25">
      <c r="A4197" t="s">
        <v>9120</v>
      </c>
      <c r="B4197" t="str">
        <f t="shared" si="65"/>
        <v/>
      </c>
    </row>
    <row r="4198" spans="1:2" x14ac:dyDescent="0.25">
      <c r="A4198" t="s">
        <v>4357</v>
      </c>
      <c r="B4198" t="str">
        <f t="shared" si="65"/>
        <v/>
      </c>
    </row>
    <row r="4199" spans="1:2" x14ac:dyDescent="0.25">
      <c r="A4199" t="s">
        <v>7449</v>
      </c>
      <c r="B4199" t="str">
        <f t="shared" si="65"/>
        <v/>
      </c>
    </row>
    <row r="4200" spans="1:2" x14ac:dyDescent="0.25">
      <c r="A4200" t="s">
        <v>1186</v>
      </c>
      <c r="B4200" t="str">
        <f t="shared" si="65"/>
        <v/>
      </c>
    </row>
    <row r="4201" spans="1:2" x14ac:dyDescent="0.25">
      <c r="A4201" t="s">
        <v>7892</v>
      </c>
      <c r="B4201" t="str">
        <f t="shared" si="65"/>
        <v/>
      </c>
    </row>
    <row r="4202" spans="1:2" x14ac:dyDescent="0.25">
      <c r="A4202" t="s">
        <v>4560</v>
      </c>
      <c r="B4202" t="str">
        <f t="shared" si="65"/>
        <v/>
      </c>
    </row>
    <row r="4203" spans="1:2" x14ac:dyDescent="0.25">
      <c r="A4203" t="s">
        <v>3096</v>
      </c>
      <c r="B4203" t="str">
        <f t="shared" si="65"/>
        <v/>
      </c>
    </row>
    <row r="4204" spans="1:2" x14ac:dyDescent="0.25">
      <c r="A4204" t="s">
        <v>1454</v>
      </c>
      <c r="B4204" t="str">
        <f t="shared" si="65"/>
        <v/>
      </c>
    </row>
    <row r="4205" spans="1:2" x14ac:dyDescent="0.25">
      <c r="A4205" t="s">
        <v>7427</v>
      </c>
      <c r="B4205" t="str">
        <f t="shared" si="65"/>
        <v/>
      </c>
    </row>
    <row r="4206" spans="1:2" x14ac:dyDescent="0.25">
      <c r="A4206" t="s">
        <v>8387</v>
      </c>
      <c r="B4206" t="str">
        <f t="shared" si="65"/>
        <v/>
      </c>
    </row>
    <row r="4207" spans="1:2" x14ac:dyDescent="0.25">
      <c r="A4207" t="s">
        <v>7572</v>
      </c>
      <c r="B4207" t="str">
        <f t="shared" si="65"/>
        <v/>
      </c>
    </row>
    <row r="4208" spans="1:2" x14ac:dyDescent="0.25">
      <c r="A4208" t="s">
        <v>1642</v>
      </c>
      <c r="B4208" t="str">
        <f t="shared" si="65"/>
        <v/>
      </c>
    </row>
    <row r="4209" spans="1:2" x14ac:dyDescent="0.25">
      <c r="A4209" t="s">
        <v>5536</v>
      </c>
      <c r="B4209" t="str">
        <f t="shared" si="65"/>
        <v/>
      </c>
    </row>
    <row r="4210" spans="1:2" x14ac:dyDescent="0.25">
      <c r="A4210" t="s">
        <v>341</v>
      </c>
      <c r="B4210" t="str">
        <f t="shared" si="65"/>
        <v/>
      </c>
    </row>
    <row r="4211" spans="1:2" x14ac:dyDescent="0.25">
      <c r="A4211" t="s">
        <v>5057</v>
      </c>
      <c r="B4211" t="str">
        <f t="shared" si="65"/>
        <v/>
      </c>
    </row>
    <row r="4212" spans="1:2" x14ac:dyDescent="0.25">
      <c r="A4212" t="s">
        <v>8100</v>
      </c>
      <c r="B4212" t="str">
        <f t="shared" si="65"/>
        <v/>
      </c>
    </row>
    <row r="4213" spans="1:2" x14ac:dyDescent="0.25">
      <c r="A4213" t="s">
        <v>628</v>
      </c>
      <c r="B4213" t="str">
        <f t="shared" si="65"/>
        <v/>
      </c>
    </row>
    <row r="4214" spans="1:2" x14ac:dyDescent="0.25">
      <c r="A4214" t="s">
        <v>1790</v>
      </c>
      <c r="B4214" t="str">
        <f t="shared" si="65"/>
        <v/>
      </c>
    </row>
    <row r="4215" spans="1:2" x14ac:dyDescent="0.25">
      <c r="A4215" t="s">
        <v>6849</v>
      </c>
      <c r="B4215" t="str">
        <f t="shared" si="65"/>
        <v/>
      </c>
    </row>
    <row r="4216" spans="1:2" x14ac:dyDescent="0.25">
      <c r="A4216" t="s">
        <v>4103</v>
      </c>
      <c r="B4216" t="str">
        <f t="shared" si="65"/>
        <v/>
      </c>
    </row>
    <row r="4217" spans="1:2" x14ac:dyDescent="0.25">
      <c r="A4217" t="s">
        <v>5629</v>
      </c>
      <c r="B4217" t="str">
        <f t="shared" si="65"/>
        <v/>
      </c>
    </row>
    <row r="4218" spans="1:2" x14ac:dyDescent="0.25">
      <c r="A4218" t="s">
        <v>5070</v>
      </c>
      <c r="B4218" t="str">
        <f t="shared" si="65"/>
        <v/>
      </c>
    </row>
    <row r="4219" spans="1:2" x14ac:dyDescent="0.25">
      <c r="A4219" t="s">
        <v>5887</v>
      </c>
      <c r="B4219" t="str">
        <f t="shared" si="65"/>
        <v/>
      </c>
    </row>
    <row r="4220" spans="1:2" x14ac:dyDescent="0.25">
      <c r="A4220" t="s">
        <v>6913</v>
      </c>
      <c r="B4220" t="str">
        <f t="shared" si="65"/>
        <v/>
      </c>
    </row>
    <row r="4221" spans="1:2" x14ac:dyDescent="0.25">
      <c r="A4221" t="s">
        <v>4119</v>
      </c>
      <c r="B4221" t="str">
        <f t="shared" si="65"/>
        <v/>
      </c>
    </row>
    <row r="4222" spans="1:2" x14ac:dyDescent="0.25">
      <c r="A4222" t="s">
        <v>9128</v>
      </c>
      <c r="B4222" t="str">
        <f t="shared" si="65"/>
        <v/>
      </c>
    </row>
    <row r="4223" spans="1:2" x14ac:dyDescent="0.25">
      <c r="A4223" t="s">
        <v>759</v>
      </c>
      <c r="B4223" t="str">
        <f t="shared" si="65"/>
        <v/>
      </c>
    </row>
    <row r="4224" spans="1:2" x14ac:dyDescent="0.25">
      <c r="A4224" t="s">
        <v>6205</v>
      </c>
      <c r="B4224" t="str">
        <f t="shared" si="65"/>
        <v/>
      </c>
    </row>
    <row r="4225" spans="1:2" x14ac:dyDescent="0.25">
      <c r="A4225" t="s">
        <v>5224</v>
      </c>
      <c r="B4225" t="str">
        <f t="shared" si="65"/>
        <v/>
      </c>
    </row>
    <row r="4226" spans="1:2" x14ac:dyDescent="0.25">
      <c r="A4226" t="s">
        <v>9028</v>
      </c>
      <c r="B4226" t="str">
        <f t="shared" ref="B4226:B4289" si="66">IF(AND(EXACT(A4226,A4227),A4226&lt;&gt;""),1,"")</f>
        <v/>
      </c>
    </row>
    <row r="4227" spans="1:2" x14ac:dyDescent="0.25">
      <c r="A4227" t="s">
        <v>881</v>
      </c>
      <c r="B4227" t="str">
        <f t="shared" si="66"/>
        <v/>
      </c>
    </row>
    <row r="4228" spans="1:2" x14ac:dyDescent="0.25">
      <c r="A4228" t="s">
        <v>3956</v>
      </c>
      <c r="B4228" t="str">
        <f t="shared" si="66"/>
        <v/>
      </c>
    </row>
    <row r="4229" spans="1:2" x14ac:dyDescent="0.25">
      <c r="A4229" t="s">
        <v>9091</v>
      </c>
      <c r="B4229" t="str">
        <f t="shared" si="66"/>
        <v/>
      </c>
    </row>
    <row r="4230" spans="1:2" x14ac:dyDescent="0.25">
      <c r="A4230" t="s">
        <v>4648</v>
      </c>
      <c r="B4230" t="str">
        <f t="shared" si="66"/>
        <v/>
      </c>
    </row>
    <row r="4231" spans="1:2" x14ac:dyDescent="0.25">
      <c r="A4231" t="s">
        <v>3157</v>
      </c>
      <c r="B4231" t="str">
        <f t="shared" si="66"/>
        <v/>
      </c>
    </row>
    <row r="4232" spans="1:2" x14ac:dyDescent="0.25">
      <c r="A4232" t="s">
        <v>7990</v>
      </c>
      <c r="B4232" t="str">
        <f t="shared" si="66"/>
        <v/>
      </c>
    </row>
    <row r="4233" spans="1:2" x14ac:dyDescent="0.25">
      <c r="A4233" t="s">
        <v>186</v>
      </c>
      <c r="B4233" t="str">
        <f t="shared" si="66"/>
        <v/>
      </c>
    </row>
    <row r="4234" spans="1:2" x14ac:dyDescent="0.25">
      <c r="A4234" t="s">
        <v>994</v>
      </c>
      <c r="B4234" t="str">
        <f t="shared" si="66"/>
        <v/>
      </c>
    </row>
    <row r="4235" spans="1:2" x14ac:dyDescent="0.25">
      <c r="A4235" t="s">
        <v>4635</v>
      </c>
      <c r="B4235" t="str">
        <f t="shared" si="66"/>
        <v/>
      </c>
    </row>
    <row r="4236" spans="1:2" x14ac:dyDescent="0.25">
      <c r="A4236" t="s">
        <v>8507</v>
      </c>
      <c r="B4236" t="str">
        <f t="shared" si="66"/>
        <v/>
      </c>
    </row>
    <row r="4237" spans="1:2" x14ac:dyDescent="0.25">
      <c r="A4237" t="s">
        <v>2834</v>
      </c>
      <c r="B4237" t="str">
        <f t="shared" si="66"/>
        <v/>
      </c>
    </row>
    <row r="4238" spans="1:2" x14ac:dyDescent="0.25">
      <c r="A4238" t="s">
        <v>43</v>
      </c>
      <c r="B4238" t="str">
        <f t="shared" si="66"/>
        <v/>
      </c>
    </row>
    <row r="4239" spans="1:2" x14ac:dyDescent="0.25">
      <c r="A4239" t="s">
        <v>3251</v>
      </c>
      <c r="B4239" t="str">
        <f t="shared" si="66"/>
        <v/>
      </c>
    </row>
    <row r="4240" spans="1:2" x14ac:dyDescent="0.25">
      <c r="A4240" t="s">
        <v>4655</v>
      </c>
      <c r="B4240" t="str">
        <f t="shared" si="66"/>
        <v/>
      </c>
    </row>
    <row r="4241" spans="1:2" x14ac:dyDescent="0.25">
      <c r="A4241" t="s">
        <v>49</v>
      </c>
      <c r="B4241" t="str">
        <f t="shared" si="66"/>
        <v/>
      </c>
    </row>
    <row r="4242" spans="1:2" x14ac:dyDescent="0.25">
      <c r="A4242" t="s">
        <v>1261</v>
      </c>
      <c r="B4242" t="str">
        <f t="shared" si="66"/>
        <v/>
      </c>
    </row>
    <row r="4243" spans="1:2" x14ac:dyDescent="0.25">
      <c r="A4243" t="s">
        <v>9499</v>
      </c>
      <c r="B4243" t="str">
        <f t="shared" si="66"/>
        <v/>
      </c>
    </row>
    <row r="4244" spans="1:2" x14ac:dyDescent="0.25">
      <c r="A4244" t="s">
        <v>4616</v>
      </c>
      <c r="B4244" t="str">
        <f t="shared" si="66"/>
        <v/>
      </c>
    </row>
    <row r="4245" spans="1:2" x14ac:dyDescent="0.25">
      <c r="A4245" t="s">
        <v>6195</v>
      </c>
      <c r="B4245" t="str">
        <f t="shared" si="66"/>
        <v/>
      </c>
    </row>
    <row r="4246" spans="1:2" x14ac:dyDescent="0.25">
      <c r="A4246" t="s">
        <v>6854</v>
      </c>
      <c r="B4246" t="str">
        <f t="shared" si="66"/>
        <v/>
      </c>
    </row>
    <row r="4247" spans="1:2" x14ac:dyDescent="0.25">
      <c r="A4247" t="s">
        <v>181</v>
      </c>
      <c r="B4247" t="str">
        <f t="shared" si="66"/>
        <v/>
      </c>
    </row>
    <row r="4248" spans="1:2" x14ac:dyDescent="0.25">
      <c r="A4248" t="s">
        <v>7410</v>
      </c>
      <c r="B4248" t="str">
        <f t="shared" si="66"/>
        <v/>
      </c>
    </row>
    <row r="4249" spans="1:2" x14ac:dyDescent="0.25">
      <c r="A4249" t="s">
        <v>1612</v>
      </c>
      <c r="B4249" t="str">
        <f t="shared" si="66"/>
        <v/>
      </c>
    </row>
    <row r="4250" spans="1:2" x14ac:dyDescent="0.25">
      <c r="A4250" t="s">
        <v>3868</v>
      </c>
      <c r="B4250" t="str">
        <f t="shared" si="66"/>
        <v/>
      </c>
    </row>
    <row r="4251" spans="1:2" x14ac:dyDescent="0.25">
      <c r="A4251" t="s">
        <v>3619</v>
      </c>
      <c r="B4251" t="str">
        <f t="shared" si="66"/>
        <v/>
      </c>
    </row>
    <row r="4252" spans="1:2" x14ac:dyDescent="0.25">
      <c r="A4252" t="s">
        <v>743</v>
      </c>
      <c r="B4252" t="str">
        <f t="shared" si="66"/>
        <v/>
      </c>
    </row>
    <row r="4253" spans="1:2" x14ac:dyDescent="0.25">
      <c r="A4253" t="s">
        <v>5245</v>
      </c>
      <c r="B4253" t="str">
        <f t="shared" si="66"/>
        <v/>
      </c>
    </row>
    <row r="4254" spans="1:2" x14ac:dyDescent="0.25">
      <c r="A4254" t="s">
        <v>1138</v>
      </c>
      <c r="B4254" t="str">
        <f t="shared" si="66"/>
        <v/>
      </c>
    </row>
    <row r="4255" spans="1:2" x14ac:dyDescent="0.25">
      <c r="A4255" t="s">
        <v>3930</v>
      </c>
      <c r="B4255" t="str">
        <f t="shared" si="66"/>
        <v/>
      </c>
    </row>
    <row r="4256" spans="1:2" x14ac:dyDescent="0.25">
      <c r="A4256" t="s">
        <v>7691</v>
      </c>
      <c r="B4256" t="str">
        <f t="shared" si="66"/>
        <v/>
      </c>
    </row>
    <row r="4257" spans="1:2" x14ac:dyDescent="0.25">
      <c r="A4257" t="s">
        <v>8646</v>
      </c>
      <c r="B4257" t="str">
        <f t="shared" si="66"/>
        <v/>
      </c>
    </row>
    <row r="4258" spans="1:2" x14ac:dyDescent="0.25">
      <c r="A4258" t="s">
        <v>5121</v>
      </c>
      <c r="B4258" t="str">
        <f t="shared" si="66"/>
        <v/>
      </c>
    </row>
    <row r="4259" spans="1:2" x14ac:dyDescent="0.25">
      <c r="A4259" t="s">
        <v>2818</v>
      </c>
      <c r="B4259" t="str">
        <f t="shared" si="66"/>
        <v/>
      </c>
    </row>
    <row r="4260" spans="1:2" x14ac:dyDescent="0.25">
      <c r="A4260" t="s">
        <v>3730</v>
      </c>
      <c r="B4260" t="str">
        <f t="shared" si="66"/>
        <v/>
      </c>
    </row>
    <row r="4261" spans="1:2" x14ac:dyDescent="0.25">
      <c r="A4261" t="s">
        <v>7016</v>
      </c>
      <c r="B4261" t="str">
        <f t="shared" si="66"/>
        <v/>
      </c>
    </row>
    <row r="4262" spans="1:2" x14ac:dyDescent="0.25">
      <c r="A4262" t="s">
        <v>1977</v>
      </c>
      <c r="B4262" t="str">
        <f t="shared" si="66"/>
        <v/>
      </c>
    </row>
    <row r="4263" spans="1:2" x14ac:dyDescent="0.25">
      <c r="A4263" t="s">
        <v>2124</v>
      </c>
      <c r="B4263" t="str">
        <f t="shared" si="66"/>
        <v/>
      </c>
    </row>
    <row r="4264" spans="1:2" x14ac:dyDescent="0.25">
      <c r="A4264" t="s">
        <v>4020</v>
      </c>
      <c r="B4264" t="str">
        <f t="shared" si="66"/>
        <v/>
      </c>
    </row>
    <row r="4265" spans="1:2" x14ac:dyDescent="0.25">
      <c r="A4265" t="s">
        <v>3107</v>
      </c>
      <c r="B4265" t="str">
        <f t="shared" si="66"/>
        <v/>
      </c>
    </row>
    <row r="4266" spans="1:2" x14ac:dyDescent="0.25">
      <c r="A4266" t="s">
        <v>9143</v>
      </c>
      <c r="B4266" t="str">
        <f t="shared" si="66"/>
        <v/>
      </c>
    </row>
    <row r="4267" spans="1:2" x14ac:dyDescent="0.25">
      <c r="A4267" t="s">
        <v>2777</v>
      </c>
      <c r="B4267" t="str">
        <f t="shared" si="66"/>
        <v/>
      </c>
    </row>
    <row r="4268" spans="1:2" x14ac:dyDescent="0.25">
      <c r="A4268" t="s">
        <v>5171</v>
      </c>
      <c r="B4268" t="str">
        <f t="shared" si="66"/>
        <v/>
      </c>
    </row>
    <row r="4269" spans="1:2" x14ac:dyDescent="0.25">
      <c r="A4269" t="s">
        <v>961</v>
      </c>
      <c r="B4269" t="str">
        <f t="shared" si="66"/>
        <v/>
      </c>
    </row>
    <row r="4270" spans="1:2" x14ac:dyDescent="0.25">
      <c r="A4270" t="s">
        <v>9289</v>
      </c>
      <c r="B4270" t="str">
        <f t="shared" si="66"/>
        <v/>
      </c>
    </row>
    <row r="4271" spans="1:2" x14ac:dyDescent="0.25">
      <c r="A4271" t="s">
        <v>4640</v>
      </c>
      <c r="B4271" t="str">
        <f t="shared" si="66"/>
        <v/>
      </c>
    </row>
    <row r="4272" spans="1:2" x14ac:dyDescent="0.25">
      <c r="A4272" t="s">
        <v>8167</v>
      </c>
      <c r="B4272" t="str">
        <f t="shared" si="66"/>
        <v/>
      </c>
    </row>
    <row r="4273" spans="1:2" x14ac:dyDescent="0.25">
      <c r="A4273" t="s">
        <v>1706</v>
      </c>
      <c r="B4273" t="str">
        <f t="shared" si="66"/>
        <v/>
      </c>
    </row>
    <row r="4274" spans="1:2" x14ac:dyDescent="0.25">
      <c r="A4274" t="s">
        <v>1307</v>
      </c>
      <c r="B4274" t="str">
        <f t="shared" si="66"/>
        <v/>
      </c>
    </row>
    <row r="4275" spans="1:2" x14ac:dyDescent="0.25">
      <c r="A4275" t="s">
        <v>7960</v>
      </c>
      <c r="B4275" t="str">
        <f t="shared" si="66"/>
        <v/>
      </c>
    </row>
    <row r="4276" spans="1:2" x14ac:dyDescent="0.25">
      <c r="A4276" t="s">
        <v>9504</v>
      </c>
      <c r="B4276" t="str">
        <f t="shared" si="66"/>
        <v/>
      </c>
    </row>
    <row r="4277" spans="1:2" x14ac:dyDescent="0.25">
      <c r="A4277" t="s">
        <v>4428</v>
      </c>
      <c r="B4277" t="str">
        <f t="shared" si="66"/>
        <v/>
      </c>
    </row>
    <row r="4278" spans="1:2" x14ac:dyDescent="0.25">
      <c r="A4278" t="s">
        <v>9171</v>
      </c>
      <c r="B4278" t="str">
        <f t="shared" si="66"/>
        <v/>
      </c>
    </row>
    <row r="4279" spans="1:2" x14ac:dyDescent="0.25">
      <c r="A4279" t="s">
        <v>7194</v>
      </c>
      <c r="B4279" t="str">
        <f t="shared" si="66"/>
        <v/>
      </c>
    </row>
    <row r="4280" spans="1:2" x14ac:dyDescent="0.25">
      <c r="A4280" t="s">
        <v>1532</v>
      </c>
      <c r="B4280" t="str">
        <f t="shared" si="66"/>
        <v/>
      </c>
    </row>
    <row r="4281" spans="1:2" x14ac:dyDescent="0.25">
      <c r="A4281" t="s">
        <v>165</v>
      </c>
      <c r="B4281" t="str">
        <f t="shared" si="66"/>
        <v/>
      </c>
    </row>
    <row r="4282" spans="1:2" x14ac:dyDescent="0.25">
      <c r="A4282" t="s">
        <v>2540</v>
      </c>
      <c r="B4282" t="str">
        <f t="shared" si="66"/>
        <v/>
      </c>
    </row>
    <row r="4283" spans="1:2" x14ac:dyDescent="0.25">
      <c r="A4283" t="s">
        <v>7398</v>
      </c>
      <c r="B4283" t="str">
        <f t="shared" si="66"/>
        <v/>
      </c>
    </row>
    <row r="4284" spans="1:2" x14ac:dyDescent="0.25">
      <c r="A4284" t="s">
        <v>3570</v>
      </c>
      <c r="B4284" t="str">
        <f t="shared" si="66"/>
        <v/>
      </c>
    </row>
    <row r="4285" spans="1:2" x14ac:dyDescent="0.25">
      <c r="A4285" t="s">
        <v>7573</v>
      </c>
      <c r="B4285" t="str">
        <f t="shared" si="66"/>
        <v/>
      </c>
    </row>
    <row r="4286" spans="1:2" x14ac:dyDescent="0.25">
      <c r="A4286" t="s">
        <v>1758</v>
      </c>
      <c r="B4286" t="str">
        <f t="shared" si="66"/>
        <v/>
      </c>
    </row>
    <row r="4287" spans="1:2" x14ac:dyDescent="0.25">
      <c r="A4287" t="s">
        <v>6905</v>
      </c>
      <c r="B4287" t="str">
        <f t="shared" si="66"/>
        <v/>
      </c>
    </row>
    <row r="4288" spans="1:2" x14ac:dyDescent="0.25">
      <c r="A4288" t="s">
        <v>6705</v>
      </c>
      <c r="B4288" t="str">
        <f t="shared" si="66"/>
        <v/>
      </c>
    </row>
    <row r="4289" spans="1:2" x14ac:dyDescent="0.25">
      <c r="A4289" t="s">
        <v>38</v>
      </c>
      <c r="B4289" t="str">
        <f t="shared" si="66"/>
        <v/>
      </c>
    </row>
    <row r="4290" spans="1:2" x14ac:dyDescent="0.25">
      <c r="A4290" t="s">
        <v>7283</v>
      </c>
      <c r="B4290" t="str">
        <f t="shared" ref="B4290:B4353" si="67">IF(AND(EXACT(A4290,A4291),A4290&lt;&gt;""),1,"")</f>
        <v/>
      </c>
    </row>
    <row r="4291" spans="1:2" x14ac:dyDescent="0.25">
      <c r="A4291" t="s">
        <v>6861</v>
      </c>
      <c r="B4291" t="str">
        <f t="shared" si="67"/>
        <v/>
      </c>
    </row>
    <row r="4292" spans="1:2" x14ac:dyDescent="0.25">
      <c r="A4292" t="s">
        <v>4133</v>
      </c>
      <c r="B4292" t="str">
        <f t="shared" si="67"/>
        <v/>
      </c>
    </row>
    <row r="4293" spans="1:2" x14ac:dyDescent="0.25">
      <c r="A4293" t="s">
        <v>5737</v>
      </c>
      <c r="B4293" t="str">
        <f t="shared" si="67"/>
        <v/>
      </c>
    </row>
    <row r="4294" spans="1:2" x14ac:dyDescent="0.25">
      <c r="A4294" t="s">
        <v>8846</v>
      </c>
      <c r="B4294" t="str">
        <f t="shared" si="67"/>
        <v/>
      </c>
    </row>
    <row r="4295" spans="1:2" x14ac:dyDescent="0.25">
      <c r="A4295" t="s">
        <v>2214</v>
      </c>
      <c r="B4295" t="str">
        <f t="shared" si="67"/>
        <v/>
      </c>
    </row>
    <row r="4296" spans="1:2" x14ac:dyDescent="0.25">
      <c r="A4296" t="s">
        <v>649</v>
      </c>
      <c r="B4296" t="str">
        <f t="shared" si="67"/>
        <v/>
      </c>
    </row>
    <row r="4297" spans="1:2" x14ac:dyDescent="0.25">
      <c r="A4297" t="s">
        <v>6175</v>
      </c>
      <c r="B4297" t="str">
        <f t="shared" si="67"/>
        <v/>
      </c>
    </row>
    <row r="4298" spans="1:2" x14ac:dyDescent="0.25">
      <c r="A4298" t="s">
        <v>4978</v>
      </c>
      <c r="B4298" t="str">
        <f t="shared" si="67"/>
        <v/>
      </c>
    </row>
    <row r="4299" spans="1:2" x14ac:dyDescent="0.25">
      <c r="A4299" t="s">
        <v>5712</v>
      </c>
      <c r="B4299" t="str">
        <f t="shared" si="67"/>
        <v/>
      </c>
    </row>
    <row r="4300" spans="1:2" x14ac:dyDescent="0.25">
      <c r="A4300" t="s">
        <v>2301</v>
      </c>
      <c r="B4300" t="str">
        <f t="shared" si="67"/>
        <v/>
      </c>
    </row>
    <row r="4301" spans="1:2" x14ac:dyDescent="0.25">
      <c r="A4301" t="s">
        <v>1275</v>
      </c>
      <c r="B4301" t="str">
        <f t="shared" si="67"/>
        <v/>
      </c>
    </row>
    <row r="4302" spans="1:2" x14ac:dyDescent="0.25">
      <c r="A4302" t="s">
        <v>2776</v>
      </c>
      <c r="B4302" t="str">
        <f t="shared" si="67"/>
        <v/>
      </c>
    </row>
    <row r="4303" spans="1:2" x14ac:dyDescent="0.25">
      <c r="A4303" t="s">
        <v>4045</v>
      </c>
      <c r="B4303" t="str">
        <f t="shared" si="67"/>
        <v/>
      </c>
    </row>
    <row r="4304" spans="1:2" x14ac:dyDescent="0.25">
      <c r="A4304" t="s">
        <v>3230</v>
      </c>
      <c r="B4304" t="str">
        <f t="shared" si="67"/>
        <v/>
      </c>
    </row>
    <row r="4305" spans="1:2" x14ac:dyDescent="0.25">
      <c r="A4305" t="s">
        <v>7928</v>
      </c>
      <c r="B4305" t="str">
        <f t="shared" si="67"/>
        <v/>
      </c>
    </row>
    <row r="4306" spans="1:2" x14ac:dyDescent="0.25">
      <c r="A4306" t="s">
        <v>1243</v>
      </c>
      <c r="B4306" t="str">
        <f t="shared" si="67"/>
        <v/>
      </c>
    </row>
    <row r="4307" spans="1:2" x14ac:dyDescent="0.25">
      <c r="A4307" t="s">
        <v>2605</v>
      </c>
      <c r="B4307" t="str">
        <f t="shared" si="67"/>
        <v/>
      </c>
    </row>
    <row r="4308" spans="1:2" x14ac:dyDescent="0.25">
      <c r="A4308" t="s">
        <v>2113</v>
      </c>
      <c r="B4308" t="str">
        <f t="shared" si="67"/>
        <v/>
      </c>
    </row>
    <row r="4309" spans="1:2" x14ac:dyDescent="0.25">
      <c r="A4309" t="s">
        <v>9312</v>
      </c>
      <c r="B4309" t="str">
        <f t="shared" si="67"/>
        <v/>
      </c>
    </row>
    <row r="4310" spans="1:2" x14ac:dyDescent="0.25">
      <c r="A4310" t="s">
        <v>3305</v>
      </c>
      <c r="B4310" t="str">
        <f t="shared" si="67"/>
        <v/>
      </c>
    </row>
    <row r="4311" spans="1:2" x14ac:dyDescent="0.25">
      <c r="A4311" t="s">
        <v>8301</v>
      </c>
      <c r="B4311" t="str">
        <f t="shared" si="67"/>
        <v/>
      </c>
    </row>
    <row r="4312" spans="1:2" x14ac:dyDescent="0.25">
      <c r="A4312" t="s">
        <v>1818</v>
      </c>
      <c r="B4312" t="str">
        <f t="shared" si="67"/>
        <v/>
      </c>
    </row>
    <row r="4313" spans="1:2" x14ac:dyDescent="0.25">
      <c r="A4313" t="s">
        <v>2874</v>
      </c>
      <c r="B4313" t="str">
        <f t="shared" si="67"/>
        <v/>
      </c>
    </row>
    <row r="4314" spans="1:2" x14ac:dyDescent="0.25">
      <c r="A4314" t="s">
        <v>246</v>
      </c>
      <c r="B4314" t="str">
        <f t="shared" si="67"/>
        <v/>
      </c>
    </row>
    <row r="4315" spans="1:2" x14ac:dyDescent="0.25">
      <c r="A4315" t="s">
        <v>4514</v>
      </c>
      <c r="B4315" t="str">
        <f t="shared" si="67"/>
        <v/>
      </c>
    </row>
    <row r="4316" spans="1:2" x14ac:dyDescent="0.25">
      <c r="A4316" t="s">
        <v>8539</v>
      </c>
      <c r="B4316" t="str">
        <f t="shared" si="67"/>
        <v/>
      </c>
    </row>
    <row r="4317" spans="1:2" x14ac:dyDescent="0.25">
      <c r="A4317" t="s">
        <v>1714</v>
      </c>
      <c r="B4317" t="str">
        <f t="shared" si="67"/>
        <v/>
      </c>
    </row>
    <row r="4318" spans="1:2" x14ac:dyDescent="0.25">
      <c r="A4318" t="s">
        <v>6761</v>
      </c>
      <c r="B4318" t="str">
        <f t="shared" si="67"/>
        <v/>
      </c>
    </row>
    <row r="4319" spans="1:2" x14ac:dyDescent="0.25">
      <c r="A4319" t="s">
        <v>144</v>
      </c>
      <c r="B4319" t="str">
        <f t="shared" si="67"/>
        <v/>
      </c>
    </row>
    <row r="4320" spans="1:2" x14ac:dyDescent="0.25">
      <c r="A4320" t="s">
        <v>943</v>
      </c>
      <c r="B4320" t="str">
        <f t="shared" si="67"/>
        <v/>
      </c>
    </row>
    <row r="4321" spans="1:2" x14ac:dyDescent="0.25">
      <c r="A4321" t="s">
        <v>4467</v>
      </c>
      <c r="B4321" t="str">
        <f t="shared" si="67"/>
        <v/>
      </c>
    </row>
    <row r="4322" spans="1:2" x14ac:dyDescent="0.25">
      <c r="A4322" t="s">
        <v>8464</v>
      </c>
      <c r="B4322" t="str">
        <f t="shared" si="67"/>
        <v/>
      </c>
    </row>
    <row r="4323" spans="1:2" x14ac:dyDescent="0.25">
      <c r="A4323" t="s">
        <v>7394</v>
      </c>
      <c r="B4323" t="str">
        <f t="shared" si="67"/>
        <v/>
      </c>
    </row>
    <row r="4324" spans="1:2" x14ac:dyDescent="0.25">
      <c r="A4324" t="s">
        <v>7029</v>
      </c>
      <c r="B4324" t="str">
        <f t="shared" si="67"/>
        <v/>
      </c>
    </row>
    <row r="4325" spans="1:2" x14ac:dyDescent="0.25">
      <c r="A4325" t="s">
        <v>183</v>
      </c>
      <c r="B4325" t="str">
        <f t="shared" si="67"/>
        <v/>
      </c>
    </row>
    <row r="4326" spans="1:2" x14ac:dyDescent="0.25">
      <c r="A4326" t="s">
        <v>3439</v>
      </c>
      <c r="B4326" t="str">
        <f t="shared" si="67"/>
        <v/>
      </c>
    </row>
    <row r="4327" spans="1:2" x14ac:dyDescent="0.25">
      <c r="A4327" t="s">
        <v>8833</v>
      </c>
      <c r="B4327" t="str">
        <f t="shared" si="67"/>
        <v/>
      </c>
    </row>
    <row r="4328" spans="1:2" x14ac:dyDescent="0.25">
      <c r="A4328" t="s">
        <v>1600</v>
      </c>
      <c r="B4328" t="str">
        <f t="shared" si="67"/>
        <v/>
      </c>
    </row>
    <row r="4329" spans="1:2" x14ac:dyDescent="0.25">
      <c r="A4329" t="s">
        <v>4013</v>
      </c>
      <c r="B4329" t="str">
        <f t="shared" si="67"/>
        <v/>
      </c>
    </row>
    <row r="4330" spans="1:2" x14ac:dyDescent="0.25">
      <c r="A4330" t="s">
        <v>5607</v>
      </c>
      <c r="B4330" t="str">
        <f t="shared" si="67"/>
        <v/>
      </c>
    </row>
    <row r="4331" spans="1:2" x14ac:dyDescent="0.25">
      <c r="A4331" t="s">
        <v>4466</v>
      </c>
      <c r="B4331" t="str">
        <f t="shared" si="67"/>
        <v/>
      </c>
    </row>
    <row r="4332" spans="1:2" x14ac:dyDescent="0.25">
      <c r="A4332" t="s">
        <v>9446</v>
      </c>
      <c r="B4332" t="str">
        <f t="shared" si="67"/>
        <v/>
      </c>
    </row>
    <row r="4333" spans="1:2" x14ac:dyDescent="0.25">
      <c r="A4333" t="s">
        <v>698</v>
      </c>
      <c r="B4333" t="str">
        <f t="shared" si="67"/>
        <v/>
      </c>
    </row>
    <row r="4334" spans="1:2" x14ac:dyDescent="0.25">
      <c r="A4334" t="s">
        <v>8717</v>
      </c>
      <c r="B4334" t="str">
        <f t="shared" si="67"/>
        <v/>
      </c>
    </row>
    <row r="4335" spans="1:2" x14ac:dyDescent="0.25">
      <c r="A4335" t="s">
        <v>6695</v>
      </c>
      <c r="B4335" t="str">
        <f t="shared" si="67"/>
        <v/>
      </c>
    </row>
    <row r="4336" spans="1:2" x14ac:dyDescent="0.25">
      <c r="A4336" t="s">
        <v>9245</v>
      </c>
      <c r="B4336" t="str">
        <f t="shared" si="67"/>
        <v/>
      </c>
    </row>
    <row r="4337" spans="1:2" x14ac:dyDescent="0.25">
      <c r="A4337" t="s">
        <v>8842</v>
      </c>
      <c r="B4337" t="str">
        <f t="shared" si="67"/>
        <v/>
      </c>
    </row>
    <row r="4338" spans="1:2" x14ac:dyDescent="0.25">
      <c r="A4338" t="s">
        <v>3844</v>
      </c>
      <c r="B4338" t="str">
        <f t="shared" si="67"/>
        <v/>
      </c>
    </row>
    <row r="4339" spans="1:2" x14ac:dyDescent="0.25">
      <c r="A4339" t="s">
        <v>6970</v>
      </c>
      <c r="B4339" t="str">
        <f t="shared" si="67"/>
        <v/>
      </c>
    </row>
    <row r="4340" spans="1:2" x14ac:dyDescent="0.25">
      <c r="A4340" t="s">
        <v>4180</v>
      </c>
      <c r="B4340" t="str">
        <f t="shared" si="67"/>
        <v/>
      </c>
    </row>
    <row r="4341" spans="1:2" x14ac:dyDescent="0.25">
      <c r="A4341" t="s">
        <v>4968</v>
      </c>
      <c r="B4341" t="str">
        <f t="shared" si="67"/>
        <v/>
      </c>
    </row>
    <row r="4342" spans="1:2" x14ac:dyDescent="0.25">
      <c r="A4342" t="s">
        <v>3847</v>
      </c>
      <c r="B4342" t="str">
        <f t="shared" si="67"/>
        <v/>
      </c>
    </row>
    <row r="4343" spans="1:2" x14ac:dyDescent="0.25">
      <c r="A4343" t="s">
        <v>2990</v>
      </c>
      <c r="B4343" t="str">
        <f t="shared" si="67"/>
        <v/>
      </c>
    </row>
    <row r="4344" spans="1:2" x14ac:dyDescent="0.25">
      <c r="A4344" t="s">
        <v>8117</v>
      </c>
      <c r="B4344" t="str">
        <f t="shared" si="67"/>
        <v/>
      </c>
    </row>
    <row r="4345" spans="1:2" x14ac:dyDescent="0.25">
      <c r="A4345" t="s">
        <v>1718</v>
      </c>
      <c r="B4345" t="str">
        <f t="shared" si="67"/>
        <v/>
      </c>
    </row>
    <row r="4346" spans="1:2" x14ac:dyDescent="0.25">
      <c r="A4346" t="s">
        <v>357</v>
      </c>
      <c r="B4346" t="str">
        <f t="shared" si="67"/>
        <v/>
      </c>
    </row>
    <row r="4347" spans="1:2" x14ac:dyDescent="0.25">
      <c r="A4347" t="s">
        <v>970</v>
      </c>
      <c r="B4347" t="str">
        <f t="shared" si="67"/>
        <v/>
      </c>
    </row>
    <row r="4348" spans="1:2" x14ac:dyDescent="0.25">
      <c r="A4348" t="s">
        <v>6775</v>
      </c>
      <c r="B4348" t="str">
        <f t="shared" si="67"/>
        <v/>
      </c>
    </row>
    <row r="4349" spans="1:2" x14ac:dyDescent="0.25">
      <c r="A4349" t="s">
        <v>4600</v>
      </c>
      <c r="B4349" t="str">
        <f t="shared" si="67"/>
        <v/>
      </c>
    </row>
    <row r="4350" spans="1:2" x14ac:dyDescent="0.25">
      <c r="A4350" t="s">
        <v>8245</v>
      </c>
      <c r="B4350" t="str">
        <f t="shared" si="67"/>
        <v/>
      </c>
    </row>
    <row r="4351" spans="1:2" x14ac:dyDescent="0.25">
      <c r="A4351" t="s">
        <v>6074</v>
      </c>
      <c r="B4351" t="str">
        <f t="shared" si="67"/>
        <v/>
      </c>
    </row>
    <row r="4352" spans="1:2" x14ac:dyDescent="0.25">
      <c r="A4352" t="s">
        <v>7227</v>
      </c>
      <c r="B4352" t="str">
        <f t="shared" si="67"/>
        <v/>
      </c>
    </row>
    <row r="4353" spans="1:2" x14ac:dyDescent="0.25">
      <c r="A4353" t="s">
        <v>1611</v>
      </c>
      <c r="B4353" t="str">
        <f t="shared" si="67"/>
        <v/>
      </c>
    </row>
    <row r="4354" spans="1:2" x14ac:dyDescent="0.25">
      <c r="A4354" t="s">
        <v>166</v>
      </c>
      <c r="B4354" t="str">
        <f t="shared" ref="B4354:B4417" si="68">IF(AND(EXACT(A4354,A4355),A4354&lt;&gt;""),1,"")</f>
        <v/>
      </c>
    </row>
    <row r="4355" spans="1:2" x14ac:dyDescent="0.25">
      <c r="A4355" t="s">
        <v>2456</v>
      </c>
      <c r="B4355" t="str">
        <f t="shared" si="68"/>
        <v/>
      </c>
    </row>
    <row r="4356" spans="1:2" x14ac:dyDescent="0.25">
      <c r="A4356" t="s">
        <v>1406</v>
      </c>
      <c r="B4356" t="str">
        <f t="shared" si="68"/>
        <v/>
      </c>
    </row>
    <row r="4357" spans="1:2" x14ac:dyDescent="0.25">
      <c r="A4357" t="s">
        <v>5546</v>
      </c>
      <c r="B4357" t="str">
        <f t="shared" si="68"/>
        <v/>
      </c>
    </row>
    <row r="4358" spans="1:2" x14ac:dyDescent="0.25">
      <c r="A4358" t="s">
        <v>3916</v>
      </c>
      <c r="B4358" t="str">
        <f t="shared" si="68"/>
        <v/>
      </c>
    </row>
    <row r="4359" spans="1:2" x14ac:dyDescent="0.25">
      <c r="A4359" t="s">
        <v>7651</v>
      </c>
      <c r="B4359" t="str">
        <f t="shared" si="68"/>
        <v/>
      </c>
    </row>
    <row r="4360" spans="1:2" x14ac:dyDescent="0.25">
      <c r="A4360" t="s">
        <v>3544</v>
      </c>
      <c r="B4360" t="str">
        <f t="shared" si="68"/>
        <v/>
      </c>
    </row>
    <row r="4361" spans="1:2" x14ac:dyDescent="0.25">
      <c r="A4361" t="s">
        <v>6072</v>
      </c>
      <c r="B4361" t="str">
        <f t="shared" si="68"/>
        <v/>
      </c>
    </row>
    <row r="4362" spans="1:2" x14ac:dyDescent="0.25">
      <c r="A4362" t="s">
        <v>5615</v>
      </c>
      <c r="B4362" t="str">
        <f t="shared" si="68"/>
        <v/>
      </c>
    </row>
    <row r="4363" spans="1:2" x14ac:dyDescent="0.25">
      <c r="A4363" t="s">
        <v>6716</v>
      </c>
      <c r="B4363" t="str">
        <f t="shared" si="68"/>
        <v/>
      </c>
    </row>
    <row r="4364" spans="1:2" x14ac:dyDescent="0.25">
      <c r="A4364" t="s">
        <v>3516</v>
      </c>
      <c r="B4364" t="str">
        <f t="shared" si="68"/>
        <v/>
      </c>
    </row>
    <row r="4365" spans="1:2" x14ac:dyDescent="0.25">
      <c r="A4365" t="s">
        <v>8876</v>
      </c>
      <c r="B4365" t="str">
        <f t="shared" si="68"/>
        <v/>
      </c>
    </row>
    <row r="4366" spans="1:2" x14ac:dyDescent="0.25">
      <c r="A4366" t="s">
        <v>2923</v>
      </c>
      <c r="B4366" t="str">
        <f t="shared" si="68"/>
        <v/>
      </c>
    </row>
    <row r="4367" spans="1:2" x14ac:dyDescent="0.25">
      <c r="A4367" t="s">
        <v>4956</v>
      </c>
      <c r="B4367" t="str">
        <f t="shared" si="68"/>
        <v/>
      </c>
    </row>
    <row r="4368" spans="1:2" x14ac:dyDescent="0.25">
      <c r="A4368" t="s">
        <v>3765</v>
      </c>
      <c r="B4368" t="str">
        <f t="shared" si="68"/>
        <v/>
      </c>
    </row>
    <row r="4369" spans="1:2" x14ac:dyDescent="0.25">
      <c r="A4369" t="s">
        <v>257</v>
      </c>
      <c r="B4369" t="str">
        <f t="shared" si="68"/>
        <v/>
      </c>
    </row>
    <row r="4370" spans="1:2" x14ac:dyDescent="0.25">
      <c r="A4370" t="s">
        <v>607</v>
      </c>
      <c r="B4370" t="str">
        <f t="shared" si="68"/>
        <v/>
      </c>
    </row>
    <row r="4371" spans="1:2" x14ac:dyDescent="0.25">
      <c r="A4371" t="s">
        <v>7997</v>
      </c>
      <c r="B4371" t="str">
        <f t="shared" si="68"/>
        <v/>
      </c>
    </row>
    <row r="4372" spans="1:2" x14ac:dyDescent="0.25">
      <c r="A4372" t="s">
        <v>2277</v>
      </c>
      <c r="B4372" t="str">
        <f t="shared" si="68"/>
        <v/>
      </c>
    </row>
    <row r="4373" spans="1:2" x14ac:dyDescent="0.25">
      <c r="A4373" t="s">
        <v>9222</v>
      </c>
      <c r="B4373" t="str">
        <f t="shared" si="68"/>
        <v/>
      </c>
    </row>
    <row r="4374" spans="1:2" x14ac:dyDescent="0.25">
      <c r="A4374" t="s">
        <v>9317</v>
      </c>
      <c r="B4374" t="str">
        <f t="shared" si="68"/>
        <v/>
      </c>
    </row>
    <row r="4375" spans="1:2" x14ac:dyDescent="0.25">
      <c r="A4375" t="s">
        <v>202</v>
      </c>
      <c r="B4375" t="str">
        <f t="shared" si="68"/>
        <v/>
      </c>
    </row>
    <row r="4376" spans="1:2" x14ac:dyDescent="0.25">
      <c r="A4376" t="s">
        <v>9163</v>
      </c>
      <c r="B4376" t="str">
        <f t="shared" si="68"/>
        <v/>
      </c>
    </row>
    <row r="4377" spans="1:2" x14ac:dyDescent="0.25">
      <c r="A4377" t="s">
        <v>4528</v>
      </c>
      <c r="B4377" t="str">
        <f t="shared" si="68"/>
        <v/>
      </c>
    </row>
    <row r="4378" spans="1:2" x14ac:dyDescent="0.25">
      <c r="A4378" t="s">
        <v>8279</v>
      </c>
      <c r="B4378" t="str">
        <f t="shared" si="68"/>
        <v/>
      </c>
    </row>
    <row r="4379" spans="1:2" x14ac:dyDescent="0.25">
      <c r="A4379" t="s">
        <v>2477</v>
      </c>
      <c r="B4379" t="str">
        <f t="shared" si="68"/>
        <v/>
      </c>
    </row>
    <row r="4380" spans="1:2" x14ac:dyDescent="0.25">
      <c r="A4380" t="s">
        <v>9479</v>
      </c>
      <c r="B4380" t="str">
        <f t="shared" si="68"/>
        <v/>
      </c>
    </row>
    <row r="4381" spans="1:2" x14ac:dyDescent="0.25">
      <c r="A4381" t="s">
        <v>7432</v>
      </c>
      <c r="B4381" t="str">
        <f t="shared" si="68"/>
        <v/>
      </c>
    </row>
    <row r="4382" spans="1:2" x14ac:dyDescent="0.25">
      <c r="A4382" t="s">
        <v>8394</v>
      </c>
      <c r="B4382" t="str">
        <f t="shared" si="68"/>
        <v/>
      </c>
    </row>
    <row r="4383" spans="1:2" x14ac:dyDescent="0.25">
      <c r="A4383" t="s">
        <v>1484</v>
      </c>
      <c r="B4383" t="str">
        <f t="shared" si="68"/>
        <v/>
      </c>
    </row>
    <row r="4384" spans="1:2" x14ac:dyDescent="0.25">
      <c r="A4384" t="s">
        <v>4416</v>
      </c>
      <c r="B4384" t="str">
        <f t="shared" si="68"/>
        <v/>
      </c>
    </row>
    <row r="4385" spans="1:2" x14ac:dyDescent="0.25">
      <c r="A4385" t="s">
        <v>7180</v>
      </c>
      <c r="B4385" t="str">
        <f t="shared" si="68"/>
        <v/>
      </c>
    </row>
    <row r="4386" spans="1:2" x14ac:dyDescent="0.25">
      <c r="A4386" t="s">
        <v>6952</v>
      </c>
      <c r="B4386" t="str">
        <f t="shared" si="68"/>
        <v/>
      </c>
    </row>
    <row r="4387" spans="1:2" x14ac:dyDescent="0.25">
      <c r="A4387" t="s">
        <v>9211</v>
      </c>
      <c r="B4387" t="str">
        <f t="shared" si="68"/>
        <v/>
      </c>
    </row>
    <row r="4388" spans="1:2" x14ac:dyDescent="0.25">
      <c r="A4388" t="s">
        <v>1662</v>
      </c>
      <c r="B4388" t="str">
        <f t="shared" si="68"/>
        <v/>
      </c>
    </row>
    <row r="4389" spans="1:2" x14ac:dyDescent="0.25">
      <c r="A4389" t="s">
        <v>3700</v>
      </c>
      <c r="B4389" t="str">
        <f t="shared" si="68"/>
        <v/>
      </c>
    </row>
    <row r="4390" spans="1:2" x14ac:dyDescent="0.25">
      <c r="A4390" t="s">
        <v>6094</v>
      </c>
      <c r="B4390" t="str">
        <f t="shared" si="68"/>
        <v/>
      </c>
    </row>
    <row r="4391" spans="1:2" x14ac:dyDescent="0.25">
      <c r="A4391" t="s">
        <v>7570</v>
      </c>
      <c r="B4391" t="str">
        <f t="shared" si="68"/>
        <v/>
      </c>
    </row>
    <row r="4392" spans="1:2" x14ac:dyDescent="0.25">
      <c r="A4392" t="s">
        <v>709</v>
      </c>
      <c r="B4392" t="str">
        <f t="shared" si="68"/>
        <v/>
      </c>
    </row>
    <row r="4393" spans="1:2" x14ac:dyDescent="0.25">
      <c r="A4393" t="s">
        <v>4873</v>
      </c>
      <c r="B4393" t="str">
        <f t="shared" si="68"/>
        <v/>
      </c>
    </row>
    <row r="4394" spans="1:2" x14ac:dyDescent="0.25">
      <c r="A4394" t="s">
        <v>5294</v>
      </c>
      <c r="B4394" t="str">
        <f t="shared" si="68"/>
        <v/>
      </c>
    </row>
    <row r="4395" spans="1:2" x14ac:dyDescent="0.25">
      <c r="A4395" t="s">
        <v>3725</v>
      </c>
      <c r="B4395" t="str">
        <f t="shared" si="68"/>
        <v/>
      </c>
    </row>
    <row r="4396" spans="1:2" x14ac:dyDescent="0.25">
      <c r="A4396" t="s">
        <v>5682</v>
      </c>
      <c r="B4396" t="str">
        <f t="shared" si="68"/>
        <v/>
      </c>
    </row>
    <row r="4397" spans="1:2" x14ac:dyDescent="0.25">
      <c r="A4397" t="s">
        <v>2631</v>
      </c>
      <c r="B4397" t="str">
        <f t="shared" si="68"/>
        <v/>
      </c>
    </row>
    <row r="4398" spans="1:2" x14ac:dyDescent="0.25">
      <c r="A4398" t="s">
        <v>9269</v>
      </c>
      <c r="B4398" t="str">
        <f t="shared" si="68"/>
        <v/>
      </c>
    </row>
    <row r="4399" spans="1:2" x14ac:dyDescent="0.25">
      <c r="A4399" t="s">
        <v>4983</v>
      </c>
      <c r="B4399" t="str">
        <f t="shared" si="68"/>
        <v/>
      </c>
    </row>
    <row r="4400" spans="1:2" x14ac:dyDescent="0.25">
      <c r="A4400" t="s">
        <v>9015</v>
      </c>
      <c r="B4400" t="str">
        <f t="shared" si="68"/>
        <v/>
      </c>
    </row>
    <row r="4401" spans="1:2" x14ac:dyDescent="0.25">
      <c r="A4401" t="s">
        <v>3311</v>
      </c>
      <c r="B4401" t="str">
        <f t="shared" si="68"/>
        <v/>
      </c>
    </row>
    <row r="4402" spans="1:2" x14ac:dyDescent="0.25">
      <c r="A4402" t="s">
        <v>905</v>
      </c>
      <c r="B4402" t="str">
        <f t="shared" si="68"/>
        <v/>
      </c>
    </row>
    <row r="4403" spans="1:2" x14ac:dyDescent="0.25">
      <c r="A4403" t="s">
        <v>2432</v>
      </c>
      <c r="B4403" t="str">
        <f t="shared" si="68"/>
        <v/>
      </c>
    </row>
    <row r="4404" spans="1:2" x14ac:dyDescent="0.25">
      <c r="A4404" t="s">
        <v>2293</v>
      </c>
      <c r="B4404" t="str">
        <f t="shared" si="68"/>
        <v/>
      </c>
    </row>
    <row r="4405" spans="1:2" x14ac:dyDescent="0.25">
      <c r="A4405" t="s">
        <v>8370</v>
      </c>
      <c r="B4405" t="str">
        <f t="shared" si="68"/>
        <v/>
      </c>
    </row>
    <row r="4406" spans="1:2" x14ac:dyDescent="0.25">
      <c r="A4406" t="s">
        <v>3332</v>
      </c>
      <c r="B4406" t="str">
        <f t="shared" si="68"/>
        <v/>
      </c>
    </row>
    <row r="4407" spans="1:2" x14ac:dyDescent="0.25">
      <c r="A4407" t="s">
        <v>4711</v>
      </c>
      <c r="B4407" t="str">
        <f t="shared" si="68"/>
        <v/>
      </c>
    </row>
    <row r="4408" spans="1:2" x14ac:dyDescent="0.25">
      <c r="A4408" t="s">
        <v>3436</v>
      </c>
      <c r="B4408" t="str">
        <f t="shared" si="68"/>
        <v/>
      </c>
    </row>
    <row r="4409" spans="1:2" x14ac:dyDescent="0.25">
      <c r="A4409" t="s">
        <v>6692</v>
      </c>
      <c r="B4409" t="str">
        <f t="shared" si="68"/>
        <v/>
      </c>
    </row>
    <row r="4410" spans="1:2" x14ac:dyDescent="0.25">
      <c r="A4410" t="s">
        <v>291</v>
      </c>
      <c r="B4410" t="str">
        <f t="shared" si="68"/>
        <v/>
      </c>
    </row>
    <row r="4411" spans="1:2" x14ac:dyDescent="0.25">
      <c r="A4411" t="s">
        <v>1306</v>
      </c>
      <c r="B4411" t="str">
        <f t="shared" si="68"/>
        <v/>
      </c>
    </row>
    <row r="4412" spans="1:2" x14ac:dyDescent="0.25">
      <c r="A4412" t="s">
        <v>4697</v>
      </c>
      <c r="B4412" t="str">
        <f t="shared" si="68"/>
        <v/>
      </c>
    </row>
    <row r="4413" spans="1:2" x14ac:dyDescent="0.25">
      <c r="A4413" t="s">
        <v>388</v>
      </c>
      <c r="B4413" t="str">
        <f t="shared" si="68"/>
        <v/>
      </c>
    </row>
    <row r="4414" spans="1:2" x14ac:dyDescent="0.25">
      <c r="A4414" t="s">
        <v>3597</v>
      </c>
      <c r="B4414" t="str">
        <f t="shared" si="68"/>
        <v/>
      </c>
    </row>
    <row r="4415" spans="1:2" x14ac:dyDescent="0.25">
      <c r="A4415" t="s">
        <v>8099</v>
      </c>
      <c r="B4415" t="str">
        <f t="shared" si="68"/>
        <v/>
      </c>
    </row>
    <row r="4416" spans="1:2" x14ac:dyDescent="0.25">
      <c r="A4416" t="s">
        <v>7670</v>
      </c>
      <c r="B4416" t="str">
        <f t="shared" si="68"/>
        <v/>
      </c>
    </row>
    <row r="4417" spans="1:2" x14ac:dyDescent="0.25">
      <c r="A4417" t="s">
        <v>1669</v>
      </c>
      <c r="B4417" t="str">
        <f t="shared" si="68"/>
        <v/>
      </c>
    </row>
    <row r="4418" spans="1:2" x14ac:dyDescent="0.25">
      <c r="A4418" t="s">
        <v>4146</v>
      </c>
      <c r="B4418" t="str">
        <f t="shared" ref="B4418:B4481" si="69">IF(AND(EXACT(A4418,A4419),A4418&lt;&gt;""),1,"")</f>
        <v/>
      </c>
    </row>
    <row r="4419" spans="1:2" x14ac:dyDescent="0.25">
      <c r="A4419" t="s">
        <v>5722</v>
      </c>
      <c r="B4419" t="str">
        <f t="shared" si="69"/>
        <v/>
      </c>
    </row>
    <row r="4420" spans="1:2" x14ac:dyDescent="0.25">
      <c r="A4420" t="s">
        <v>3797</v>
      </c>
      <c r="B4420" t="str">
        <f t="shared" si="69"/>
        <v/>
      </c>
    </row>
    <row r="4421" spans="1:2" x14ac:dyDescent="0.25">
      <c r="A4421" t="s">
        <v>9520</v>
      </c>
      <c r="B4421" t="str">
        <f t="shared" si="69"/>
        <v/>
      </c>
    </row>
    <row r="4422" spans="1:2" x14ac:dyDescent="0.25">
      <c r="A4422" t="s">
        <v>6182</v>
      </c>
      <c r="B4422" t="str">
        <f t="shared" si="69"/>
        <v/>
      </c>
    </row>
    <row r="4423" spans="1:2" x14ac:dyDescent="0.25">
      <c r="A4423" t="s">
        <v>7217</v>
      </c>
      <c r="B4423" t="str">
        <f t="shared" si="69"/>
        <v/>
      </c>
    </row>
    <row r="4424" spans="1:2" x14ac:dyDescent="0.25">
      <c r="A4424" t="s">
        <v>601</v>
      </c>
      <c r="B4424" t="str">
        <f t="shared" si="69"/>
        <v/>
      </c>
    </row>
    <row r="4425" spans="1:2" x14ac:dyDescent="0.25">
      <c r="A4425" t="s">
        <v>2066</v>
      </c>
      <c r="B4425" t="str">
        <f t="shared" si="69"/>
        <v/>
      </c>
    </row>
    <row r="4426" spans="1:2" x14ac:dyDescent="0.25">
      <c r="A4426" t="s">
        <v>3758</v>
      </c>
      <c r="B4426" t="str">
        <f t="shared" si="69"/>
        <v/>
      </c>
    </row>
    <row r="4427" spans="1:2" x14ac:dyDescent="0.25">
      <c r="A4427" t="s">
        <v>8814</v>
      </c>
      <c r="B4427" t="str">
        <f t="shared" si="69"/>
        <v/>
      </c>
    </row>
    <row r="4428" spans="1:2" x14ac:dyDescent="0.25">
      <c r="A4428" t="s">
        <v>5236</v>
      </c>
      <c r="B4428" t="str">
        <f t="shared" si="69"/>
        <v/>
      </c>
    </row>
    <row r="4429" spans="1:2" x14ac:dyDescent="0.25">
      <c r="A4429" t="s">
        <v>7886</v>
      </c>
      <c r="B4429" t="str">
        <f t="shared" si="69"/>
        <v/>
      </c>
    </row>
    <row r="4430" spans="1:2" x14ac:dyDescent="0.25">
      <c r="A4430" t="s">
        <v>3704</v>
      </c>
      <c r="B4430" t="str">
        <f t="shared" si="69"/>
        <v/>
      </c>
    </row>
    <row r="4431" spans="1:2" x14ac:dyDescent="0.25">
      <c r="A4431" t="s">
        <v>2015</v>
      </c>
      <c r="B4431" t="str">
        <f t="shared" si="69"/>
        <v/>
      </c>
    </row>
    <row r="4432" spans="1:2" x14ac:dyDescent="0.25">
      <c r="A4432" t="s">
        <v>7753</v>
      </c>
      <c r="B4432" t="str">
        <f t="shared" si="69"/>
        <v/>
      </c>
    </row>
    <row r="4433" spans="1:2" x14ac:dyDescent="0.25">
      <c r="A4433" t="s">
        <v>5318</v>
      </c>
      <c r="B4433" t="str">
        <f t="shared" si="69"/>
        <v/>
      </c>
    </row>
    <row r="4434" spans="1:2" x14ac:dyDescent="0.25">
      <c r="A4434" t="s">
        <v>1027</v>
      </c>
      <c r="B4434" t="str">
        <f t="shared" si="69"/>
        <v/>
      </c>
    </row>
    <row r="4435" spans="1:2" x14ac:dyDescent="0.25">
      <c r="A4435" t="s">
        <v>4928</v>
      </c>
      <c r="B4435" t="str">
        <f t="shared" si="69"/>
        <v/>
      </c>
    </row>
    <row r="4436" spans="1:2" x14ac:dyDescent="0.25">
      <c r="A4436" t="s">
        <v>2150</v>
      </c>
      <c r="B4436" t="str">
        <f t="shared" si="69"/>
        <v/>
      </c>
    </row>
    <row r="4437" spans="1:2" x14ac:dyDescent="0.25">
      <c r="A4437" t="s">
        <v>3202</v>
      </c>
      <c r="B4437" t="str">
        <f t="shared" si="69"/>
        <v/>
      </c>
    </row>
    <row r="4438" spans="1:2" x14ac:dyDescent="0.25">
      <c r="A4438" t="s">
        <v>263</v>
      </c>
      <c r="B4438" t="str">
        <f t="shared" si="69"/>
        <v/>
      </c>
    </row>
    <row r="4439" spans="1:2" x14ac:dyDescent="0.25">
      <c r="A4439" t="s">
        <v>2877</v>
      </c>
      <c r="B4439" t="str">
        <f t="shared" si="69"/>
        <v/>
      </c>
    </row>
    <row r="4440" spans="1:2" x14ac:dyDescent="0.25">
      <c r="A4440" t="s">
        <v>4895</v>
      </c>
      <c r="B4440" t="str">
        <f t="shared" si="69"/>
        <v/>
      </c>
    </row>
    <row r="4441" spans="1:2" x14ac:dyDescent="0.25">
      <c r="A4441" t="s">
        <v>1171</v>
      </c>
      <c r="B4441" t="str">
        <f t="shared" si="69"/>
        <v/>
      </c>
    </row>
    <row r="4442" spans="1:2" x14ac:dyDescent="0.25">
      <c r="A4442" t="s">
        <v>2018</v>
      </c>
      <c r="B4442" t="str">
        <f t="shared" si="69"/>
        <v/>
      </c>
    </row>
    <row r="4443" spans="1:2" x14ac:dyDescent="0.25">
      <c r="A4443" t="s">
        <v>4759</v>
      </c>
      <c r="B4443" t="str">
        <f t="shared" si="69"/>
        <v/>
      </c>
    </row>
    <row r="4444" spans="1:2" x14ac:dyDescent="0.25">
      <c r="A4444" t="s">
        <v>8323</v>
      </c>
      <c r="B4444" t="str">
        <f t="shared" si="69"/>
        <v/>
      </c>
    </row>
    <row r="4445" spans="1:2" x14ac:dyDescent="0.25">
      <c r="A4445" t="s">
        <v>7845</v>
      </c>
      <c r="B4445" t="str">
        <f t="shared" si="69"/>
        <v/>
      </c>
    </row>
    <row r="4446" spans="1:2" x14ac:dyDescent="0.25">
      <c r="A4446" t="s">
        <v>25</v>
      </c>
      <c r="B4446" t="str">
        <f t="shared" si="69"/>
        <v/>
      </c>
    </row>
    <row r="4447" spans="1:2" x14ac:dyDescent="0.25">
      <c r="A4447" t="s">
        <v>9076</v>
      </c>
      <c r="B4447" t="str">
        <f t="shared" si="69"/>
        <v/>
      </c>
    </row>
    <row r="4448" spans="1:2" x14ac:dyDescent="0.25">
      <c r="A4448" t="s">
        <v>8354</v>
      </c>
      <c r="B4448" t="str">
        <f t="shared" si="69"/>
        <v/>
      </c>
    </row>
    <row r="4449" spans="1:2" x14ac:dyDescent="0.25">
      <c r="A4449" t="s">
        <v>1634</v>
      </c>
      <c r="B4449" t="str">
        <f t="shared" si="69"/>
        <v/>
      </c>
    </row>
    <row r="4450" spans="1:2" x14ac:dyDescent="0.25">
      <c r="A4450" t="s">
        <v>394</v>
      </c>
      <c r="B4450" t="str">
        <f t="shared" si="69"/>
        <v/>
      </c>
    </row>
    <row r="4451" spans="1:2" x14ac:dyDescent="0.25">
      <c r="A4451" t="s">
        <v>1017</v>
      </c>
      <c r="B4451" t="str">
        <f t="shared" si="69"/>
        <v/>
      </c>
    </row>
    <row r="4452" spans="1:2" x14ac:dyDescent="0.25">
      <c r="A4452" t="s">
        <v>4455</v>
      </c>
      <c r="B4452" t="str">
        <f t="shared" si="69"/>
        <v/>
      </c>
    </row>
    <row r="4453" spans="1:2" x14ac:dyDescent="0.25">
      <c r="A4453" t="s">
        <v>8227</v>
      </c>
      <c r="B4453" t="str">
        <f t="shared" si="69"/>
        <v/>
      </c>
    </row>
    <row r="4454" spans="1:2" x14ac:dyDescent="0.25">
      <c r="A4454" t="s">
        <v>3526</v>
      </c>
      <c r="B4454" t="str">
        <f t="shared" si="69"/>
        <v/>
      </c>
    </row>
    <row r="4455" spans="1:2" x14ac:dyDescent="0.25">
      <c r="A4455" t="s">
        <v>6197</v>
      </c>
      <c r="B4455" t="str">
        <f t="shared" si="69"/>
        <v/>
      </c>
    </row>
    <row r="4456" spans="1:2" x14ac:dyDescent="0.25">
      <c r="A4456" t="s">
        <v>6839</v>
      </c>
      <c r="B4456" t="str">
        <f t="shared" si="69"/>
        <v/>
      </c>
    </row>
    <row r="4457" spans="1:2" x14ac:dyDescent="0.25">
      <c r="A4457" t="s">
        <v>2073</v>
      </c>
      <c r="B4457" t="str">
        <f t="shared" si="69"/>
        <v/>
      </c>
    </row>
    <row r="4458" spans="1:2" x14ac:dyDescent="0.25">
      <c r="A4458" t="s">
        <v>9474</v>
      </c>
      <c r="B4458" t="str">
        <f t="shared" si="69"/>
        <v/>
      </c>
    </row>
    <row r="4459" spans="1:2" x14ac:dyDescent="0.25">
      <c r="A4459" t="s">
        <v>7352</v>
      </c>
      <c r="B4459" t="str">
        <f t="shared" si="69"/>
        <v/>
      </c>
    </row>
    <row r="4460" spans="1:2" x14ac:dyDescent="0.25">
      <c r="A4460" t="s">
        <v>7630</v>
      </c>
      <c r="B4460" t="str">
        <f t="shared" si="69"/>
        <v/>
      </c>
    </row>
    <row r="4461" spans="1:2" x14ac:dyDescent="0.25">
      <c r="A4461" t="s">
        <v>7030</v>
      </c>
      <c r="B4461" t="str">
        <f t="shared" si="69"/>
        <v/>
      </c>
    </row>
    <row r="4462" spans="1:2" x14ac:dyDescent="0.25">
      <c r="A4462" t="s">
        <v>3612</v>
      </c>
      <c r="B4462" t="str">
        <f t="shared" si="69"/>
        <v/>
      </c>
    </row>
    <row r="4463" spans="1:2" x14ac:dyDescent="0.25">
      <c r="A4463" t="s">
        <v>7626</v>
      </c>
      <c r="B4463" t="str">
        <f t="shared" si="69"/>
        <v/>
      </c>
    </row>
    <row r="4464" spans="1:2" x14ac:dyDescent="0.25">
      <c r="A4464" t="s">
        <v>5265</v>
      </c>
      <c r="B4464" t="str">
        <f t="shared" si="69"/>
        <v/>
      </c>
    </row>
    <row r="4465" spans="1:2" x14ac:dyDescent="0.25">
      <c r="A4465" t="s">
        <v>3691</v>
      </c>
      <c r="B4465" t="str">
        <f t="shared" si="69"/>
        <v/>
      </c>
    </row>
    <row r="4466" spans="1:2" x14ac:dyDescent="0.25">
      <c r="A4466" t="s">
        <v>8935</v>
      </c>
      <c r="B4466" t="str">
        <f t="shared" si="69"/>
        <v/>
      </c>
    </row>
    <row r="4467" spans="1:2" x14ac:dyDescent="0.25">
      <c r="A4467" t="s">
        <v>8746</v>
      </c>
      <c r="B4467" t="str">
        <f t="shared" si="69"/>
        <v/>
      </c>
    </row>
    <row r="4468" spans="1:2" x14ac:dyDescent="0.25">
      <c r="A4468" t="s">
        <v>3862</v>
      </c>
      <c r="B4468" t="str">
        <f t="shared" si="69"/>
        <v/>
      </c>
    </row>
    <row r="4469" spans="1:2" x14ac:dyDescent="0.25">
      <c r="A4469" t="s">
        <v>3952</v>
      </c>
      <c r="B4469" t="str">
        <f t="shared" si="69"/>
        <v/>
      </c>
    </row>
    <row r="4470" spans="1:2" x14ac:dyDescent="0.25">
      <c r="A4470" t="s">
        <v>1213</v>
      </c>
      <c r="B4470" t="str">
        <f t="shared" si="69"/>
        <v/>
      </c>
    </row>
    <row r="4471" spans="1:2" x14ac:dyDescent="0.25">
      <c r="A4471" t="s">
        <v>7968</v>
      </c>
      <c r="B4471" t="str">
        <f t="shared" si="69"/>
        <v/>
      </c>
    </row>
    <row r="4472" spans="1:2" x14ac:dyDescent="0.25">
      <c r="A4472" t="s">
        <v>2243</v>
      </c>
      <c r="B4472" t="str">
        <f t="shared" si="69"/>
        <v/>
      </c>
    </row>
    <row r="4473" spans="1:2" x14ac:dyDescent="0.25">
      <c r="A4473" t="s">
        <v>4556</v>
      </c>
      <c r="B4473" t="str">
        <f t="shared" si="69"/>
        <v/>
      </c>
    </row>
    <row r="4474" spans="1:2" x14ac:dyDescent="0.25">
      <c r="A4474" t="s">
        <v>5284</v>
      </c>
      <c r="B4474" t="str">
        <f t="shared" si="69"/>
        <v/>
      </c>
    </row>
    <row r="4475" spans="1:2" x14ac:dyDescent="0.25">
      <c r="A4475" t="s">
        <v>2828</v>
      </c>
      <c r="B4475" t="str">
        <f t="shared" si="69"/>
        <v/>
      </c>
    </row>
    <row r="4476" spans="1:2" x14ac:dyDescent="0.25">
      <c r="A4476" t="s">
        <v>3204</v>
      </c>
      <c r="B4476" t="str">
        <f t="shared" si="69"/>
        <v/>
      </c>
    </row>
    <row r="4477" spans="1:2" x14ac:dyDescent="0.25">
      <c r="A4477" t="s">
        <v>4537</v>
      </c>
      <c r="B4477" t="str">
        <f t="shared" si="69"/>
        <v/>
      </c>
    </row>
    <row r="4478" spans="1:2" x14ac:dyDescent="0.25">
      <c r="A4478" t="s">
        <v>918</v>
      </c>
      <c r="B4478" t="str">
        <f t="shared" si="69"/>
        <v/>
      </c>
    </row>
    <row r="4479" spans="1:2" x14ac:dyDescent="0.25">
      <c r="A4479" t="s">
        <v>66</v>
      </c>
      <c r="B4479" t="str">
        <f t="shared" si="69"/>
        <v/>
      </c>
    </row>
    <row r="4480" spans="1:2" x14ac:dyDescent="0.25">
      <c r="A4480" t="s">
        <v>8348</v>
      </c>
      <c r="B4480" t="str">
        <f t="shared" si="69"/>
        <v/>
      </c>
    </row>
    <row r="4481" spans="1:2" x14ac:dyDescent="0.25">
      <c r="A4481" t="s">
        <v>3272</v>
      </c>
      <c r="B4481" t="str">
        <f t="shared" si="69"/>
        <v/>
      </c>
    </row>
    <row r="4482" spans="1:2" x14ac:dyDescent="0.25">
      <c r="A4482" t="s">
        <v>3611</v>
      </c>
      <c r="B4482" t="str">
        <f t="shared" ref="B4482:B4545" si="70">IF(AND(EXACT(A4482,A4483),A4482&lt;&gt;""),1,"")</f>
        <v/>
      </c>
    </row>
    <row r="4483" spans="1:2" x14ac:dyDescent="0.25">
      <c r="A4483" t="s">
        <v>6862</v>
      </c>
      <c r="B4483" t="str">
        <f t="shared" si="70"/>
        <v/>
      </c>
    </row>
    <row r="4484" spans="1:2" x14ac:dyDescent="0.25">
      <c r="A4484" t="s">
        <v>2548</v>
      </c>
      <c r="B4484" t="str">
        <f t="shared" si="70"/>
        <v/>
      </c>
    </row>
    <row r="4485" spans="1:2" x14ac:dyDescent="0.25">
      <c r="A4485" t="s">
        <v>175</v>
      </c>
      <c r="B4485" t="str">
        <f t="shared" si="70"/>
        <v/>
      </c>
    </row>
    <row r="4486" spans="1:2" x14ac:dyDescent="0.25">
      <c r="A4486" t="s">
        <v>3091</v>
      </c>
      <c r="B4486" t="str">
        <f t="shared" si="70"/>
        <v/>
      </c>
    </row>
    <row r="4487" spans="1:2" x14ac:dyDescent="0.25">
      <c r="A4487" t="s">
        <v>7402</v>
      </c>
      <c r="B4487" t="str">
        <f t="shared" si="70"/>
        <v/>
      </c>
    </row>
    <row r="4488" spans="1:2" x14ac:dyDescent="0.25">
      <c r="A4488" t="s">
        <v>405</v>
      </c>
      <c r="B4488" t="str">
        <f t="shared" si="70"/>
        <v/>
      </c>
    </row>
    <row r="4489" spans="1:2" x14ac:dyDescent="0.25">
      <c r="A4489" t="s">
        <v>8162</v>
      </c>
      <c r="B4489" t="str">
        <f t="shared" si="70"/>
        <v/>
      </c>
    </row>
    <row r="4490" spans="1:2" x14ac:dyDescent="0.25">
      <c r="A4490" t="s">
        <v>1587</v>
      </c>
      <c r="B4490" t="str">
        <f t="shared" si="70"/>
        <v/>
      </c>
    </row>
    <row r="4491" spans="1:2" x14ac:dyDescent="0.25">
      <c r="A4491" t="s">
        <v>6617</v>
      </c>
      <c r="B4491" t="str">
        <f t="shared" si="70"/>
        <v/>
      </c>
    </row>
    <row r="4492" spans="1:2" x14ac:dyDescent="0.25">
      <c r="A4492" t="s">
        <v>4012</v>
      </c>
      <c r="B4492" t="str">
        <f t="shared" si="70"/>
        <v/>
      </c>
    </row>
    <row r="4493" spans="1:2" x14ac:dyDescent="0.25">
      <c r="A4493" t="s">
        <v>5900</v>
      </c>
      <c r="B4493" t="str">
        <f t="shared" si="70"/>
        <v/>
      </c>
    </row>
    <row r="4494" spans="1:2" x14ac:dyDescent="0.25">
      <c r="A4494" t="s">
        <v>1088</v>
      </c>
      <c r="B4494" t="str">
        <f t="shared" si="70"/>
        <v/>
      </c>
    </row>
    <row r="4495" spans="1:2" x14ac:dyDescent="0.25">
      <c r="A4495" t="s">
        <v>6163</v>
      </c>
      <c r="B4495" t="str">
        <f t="shared" si="70"/>
        <v/>
      </c>
    </row>
    <row r="4496" spans="1:2" x14ac:dyDescent="0.25">
      <c r="A4496" t="s">
        <v>7681</v>
      </c>
      <c r="B4496" t="str">
        <f t="shared" si="70"/>
        <v/>
      </c>
    </row>
    <row r="4497" spans="1:2" x14ac:dyDescent="0.25">
      <c r="A4497" t="s">
        <v>8774</v>
      </c>
      <c r="B4497" t="str">
        <f t="shared" si="70"/>
        <v/>
      </c>
    </row>
    <row r="4498" spans="1:2" x14ac:dyDescent="0.25">
      <c r="A4498" t="s">
        <v>5662</v>
      </c>
      <c r="B4498" t="str">
        <f t="shared" si="70"/>
        <v/>
      </c>
    </row>
    <row r="4499" spans="1:2" x14ac:dyDescent="0.25">
      <c r="A4499" t="s">
        <v>7018</v>
      </c>
      <c r="B4499" t="str">
        <f t="shared" si="70"/>
        <v/>
      </c>
    </row>
    <row r="4500" spans="1:2" x14ac:dyDescent="0.25">
      <c r="A4500" t="s">
        <v>7738</v>
      </c>
      <c r="B4500" t="str">
        <f t="shared" si="70"/>
        <v/>
      </c>
    </row>
    <row r="4501" spans="1:2" x14ac:dyDescent="0.25">
      <c r="A4501" t="s">
        <v>8893</v>
      </c>
      <c r="B4501" t="str">
        <f t="shared" si="70"/>
        <v/>
      </c>
    </row>
    <row r="4502" spans="1:2" x14ac:dyDescent="0.25">
      <c r="A4502" t="s">
        <v>4064</v>
      </c>
      <c r="B4502" t="str">
        <f t="shared" si="70"/>
        <v/>
      </c>
    </row>
    <row r="4503" spans="1:2" x14ac:dyDescent="0.25">
      <c r="A4503" t="s">
        <v>5643</v>
      </c>
      <c r="B4503" t="str">
        <f t="shared" si="70"/>
        <v/>
      </c>
    </row>
    <row r="4504" spans="1:2" x14ac:dyDescent="0.25">
      <c r="A4504" t="s">
        <v>2116</v>
      </c>
      <c r="B4504" t="str">
        <f t="shared" si="70"/>
        <v/>
      </c>
    </row>
    <row r="4505" spans="1:2" x14ac:dyDescent="0.25">
      <c r="A4505" t="s">
        <v>3887</v>
      </c>
      <c r="B4505" t="str">
        <f t="shared" si="70"/>
        <v/>
      </c>
    </row>
    <row r="4506" spans="1:2" x14ac:dyDescent="0.25">
      <c r="A4506" t="s">
        <v>9137</v>
      </c>
      <c r="B4506" t="str">
        <f t="shared" si="70"/>
        <v/>
      </c>
    </row>
    <row r="4507" spans="1:2" x14ac:dyDescent="0.25">
      <c r="A4507" t="s">
        <v>770</v>
      </c>
      <c r="B4507" t="str">
        <f t="shared" si="70"/>
        <v/>
      </c>
    </row>
    <row r="4508" spans="1:2" x14ac:dyDescent="0.25">
      <c r="A4508" t="s">
        <v>8755</v>
      </c>
      <c r="B4508" t="str">
        <f t="shared" si="70"/>
        <v/>
      </c>
    </row>
    <row r="4509" spans="1:2" x14ac:dyDescent="0.25">
      <c r="A4509" t="s">
        <v>2768</v>
      </c>
      <c r="B4509" t="str">
        <f t="shared" si="70"/>
        <v/>
      </c>
    </row>
    <row r="4510" spans="1:2" x14ac:dyDescent="0.25">
      <c r="A4510" t="s">
        <v>5162</v>
      </c>
      <c r="B4510" t="str">
        <f t="shared" si="70"/>
        <v/>
      </c>
    </row>
    <row r="4511" spans="1:2" x14ac:dyDescent="0.25">
      <c r="A4511" t="s">
        <v>9272</v>
      </c>
      <c r="B4511" t="str">
        <f t="shared" si="70"/>
        <v/>
      </c>
    </row>
    <row r="4512" spans="1:2" x14ac:dyDescent="0.25">
      <c r="A4512" t="s">
        <v>7849</v>
      </c>
      <c r="B4512" t="str">
        <f t="shared" si="70"/>
        <v/>
      </c>
    </row>
    <row r="4513" spans="1:2" x14ac:dyDescent="0.25">
      <c r="A4513" t="s">
        <v>459</v>
      </c>
      <c r="B4513" t="str">
        <f t="shared" si="70"/>
        <v/>
      </c>
    </row>
    <row r="4514" spans="1:2" x14ac:dyDescent="0.25">
      <c r="A4514" t="s">
        <v>1287</v>
      </c>
      <c r="B4514" t="str">
        <f t="shared" si="70"/>
        <v/>
      </c>
    </row>
    <row r="4515" spans="1:2" x14ac:dyDescent="0.25">
      <c r="A4515" t="s">
        <v>2011</v>
      </c>
      <c r="B4515" t="str">
        <f t="shared" si="70"/>
        <v/>
      </c>
    </row>
    <row r="4516" spans="1:2" x14ac:dyDescent="0.25">
      <c r="A4516" t="s">
        <v>4470</v>
      </c>
      <c r="B4516" t="str">
        <f t="shared" si="70"/>
        <v/>
      </c>
    </row>
    <row r="4517" spans="1:2" x14ac:dyDescent="0.25">
      <c r="A4517" t="s">
        <v>8444</v>
      </c>
      <c r="B4517" t="str">
        <f t="shared" si="70"/>
        <v/>
      </c>
    </row>
    <row r="4518" spans="1:2" x14ac:dyDescent="0.25">
      <c r="A4518" t="s">
        <v>474</v>
      </c>
      <c r="B4518" t="str">
        <f t="shared" si="70"/>
        <v/>
      </c>
    </row>
    <row r="4519" spans="1:2" x14ac:dyDescent="0.25">
      <c r="A4519" t="s">
        <v>1430</v>
      </c>
      <c r="B4519" t="str">
        <f t="shared" si="70"/>
        <v/>
      </c>
    </row>
    <row r="4520" spans="1:2" x14ac:dyDescent="0.25">
      <c r="A4520" t="s">
        <v>1040</v>
      </c>
      <c r="B4520" t="str">
        <f t="shared" si="70"/>
        <v/>
      </c>
    </row>
    <row r="4521" spans="1:2" x14ac:dyDescent="0.25">
      <c r="A4521" t="s">
        <v>4955</v>
      </c>
      <c r="B4521" t="str">
        <f t="shared" si="70"/>
        <v/>
      </c>
    </row>
    <row r="4522" spans="1:2" x14ac:dyDescent="0.25">
      <c r="A4522" t="s">
        <v>160</v>
      </c>
      <c r="B4522" t="str">
        <f t="shared" si="70"/>
        <v/>
      </c>
    </row>
    <row r="4523" spans="1:2" x14ac:dyDescent="0.25">
      <c r="A4523" t="s">
        <v>2576</v>
      </c>
      <c r="B4523" t="str">
        <f t="shared" si="70"/>
        <v/>
      </c>
    </row>
    <row r="4524" spans="1:2" x14ac:dyDescent="0.25">
      <c r="A4524" t="s">
        <v>2984</v>
      </c>
      <c r="B4524" t="str">
        <f t="shared" si="70"/>
        <v/>
      </c>
    </row>
    <row r="4525" spans="1:2" x14ac:dyDescent="0.25">
      <c r="A4525" t="s">
        <v>7364</v>
      </c>
      <c r="B4525" t="str">
        <f t="shared" si="70"/>
        <v/>
      </c>
    </row>
    <row r="4526" spans="1:2" x14ac:dyDescent="0.25">
      <c r="A4526" t="s">
        <v>276</v>
      </c>
      <c r="B4526" t="str">
        <f t="shared" si="70"/>
        <v/>
      </c>
    </row>
    <row r="4527" spans="1:2" x14ac:dyDescent="0.25">
      <c r="A4527" t="s">
        <v>4679</v>
      </c>
      <c r="B4527" t="str">
        <f t="shared" si="70"/>
        <v/>
      </c>
    </row>
    <row r="4528" spans="1:2" x14ac:dyDescent="0.25">
      <c r="A4528" t="s">
        <v>8116</v>
      </c>
      <c r="B4528" t="str">
        <f t="shared" si="70"/>
        <v/>
      </c>
    </row>
    <row r="4529" spans="1:2" x14ac:dyDescent="0.25">
      <c r="A4529" t="s">
        <v>6127</v>
      </c>
      <c r="B4529" t="str">
        <f t="shared" si="70"/>
        <v/>
      </c>
    </row>
    <row r="4530" spans="1:2" x14ac:dyDescent="0.25">
      <c r="A4530" t="s">
        <v>7274</v>
      </c>
      <c r="B4530" t="str">
        <f t="shared" si="70"/>
        <v/>
      </c>
    </row>
    <row r="4531" spans="1:2" x14ac:dyDescent="0.25">
      <c r="A4531" t="s">
        <v>5680</v>
      </c>
      <c r="B4531" t="str">
        <f t="shared" si="70"/>
        <v/>
      </c>
    </row>
    <row r="4532" spans="1:2" x14ac:dyDescent="0.25">
      <c r="A4532" t="s">
        <v>6622</v>
      </c>
      <c r="B4532" t="str">
        <f t="shared" si="70"/>
        <v/>
      </c>
    </row>
    <row r="4533" spans="1:2" x14ac:dyDescent="0.25">
      <c r="A4533" t="s">
        <v>9</v>
      </c>
      <c r="B4533" t="str">
        <f t="shared" si="70"/>
        <v/>
      </c>
    </row>
    <row r="4534" spans="1:2" x14ac:dyDescent="0.25">
      <c r="A4534" t="s">
        <v>8123</v>
      </c>
      <c r="B4534" t="str">
        <f t="shared" si="70"/>
        <v/>
      </c>
    </row>
    <row r="4535" spans="1:2" x14ac:dyDescent="0.25">
      <c r="A4535" t="s">
        <v>1414</v>
      </c>
      <c r="B4535" t="str">
        <f t="shared" si="70"/>
        <v/>
      </c>
    </row>
    <row r="4536" spans="1:2" x14ac:dyDescent="0.25">
      <c r="A4536" t="s">
        <v>4032</v>
      </c>
      <c r="B4536" t="str">
        <f t="shared" si="70"/>
        <v/>
      </c>
    </row>
    <row r="4537" spans="1:2" x14ac:dyDescent="0.25">
      <c r="A4537" t="s">
        <v>6934</v>
      </c>
      <c r="B4537" t="str">
        <f t="shared" si="70"/>
        <v/>
      </c>
    </row>
    <row r="4538" spans="1:2" x14ac:dyDescent="0.25">
      <c r="A4538" t="s">
        <v>8799</v>
      </c>
      <c r="B4538" t="str">
        <f t="shared" si="70"/>
        <v/>
      </c>
    </row>
    <row r="4539" spans="1:2" x14ac:dyDescent="0.25">
      <c r="A4539" t="s">
        <v>6111</v>
      </c>
      <c r="B4539" t="str">
        <f t="shared" si="70"/>
        <v/>
      </c>
    </row>
    <row r="4540" spans="1:2" x14ac:dyDescent="0.25">
      <c r="A4540" t="s">
        <v>616</v>
      </c>
      <c r="B4540" t="str">
        <f t="shared" si="70"/>
        <v/>
      </c>
    </row>
    <row r="4541" spans="1:2" x14ac:dyDescent="0.25">
      <c r="A4541" t="s">
        <v>5801</v>
      </c>
      <c r="B4541" t="str">
        <f t="shared" si="70"/>
        <v/>
      </c>
    </row>
    <row r="4542" spans="1:2" x14ac:dyDescent="0.25">
      <c r="A4542" t="s">
        <v>6661</v>
      </c>
      <c r="B4542" t="str">
        <f t="shared" si="70"/>
        <v/>
      </c>
    </row>
    <row r="4543" spans="1:2" x14ac:dyDescent="0.25">
      <c r="A4543" t="s">
        <v>2105</v>
      </c>
      <c r="B4543" t="str">
        <f t="shared" si="70"/>
        <v/>
      </c>
    </row>
    <row r="4544" spans="1:2" x14ac:dyDescent="0.25">
      <c r="A4544" t="s">
        <v>3071</v>
      </c>
      <c r="B4544" t="str">
        <f t="shared" si="70"/>
        <v/>
      </c>
    </row>
    <row r="4545" spans="1:2" x14ac:dyDescent="0.25">
      <c r="A4545" t="s">
        <v>5667</v>
      </c>
      <c r="B4545" t="str">
        <f t="shared" si="70"/>
        <v/>
      </c>
    </row>
    <row r="4546" spans="1:2" x14ac:dyDescent="0.25">
      <c r="A4546" t="s">
        <v>653</v>
      </c>
      <c r="B4546" t="str">
        <f t="shared" ref="B4546:B4609" si="71">IF(AND(EXACT(A4546,A4547),A4546&lt;&gt;""),1,"")</f>
        <v/>
      </c>
    </row>
    <row r="4547" spans="1:2" x14ac:dyDescent="0.25">
      <c r="A4547" t="s">
        <v>5260</v>
      </c>
      <c r="B4547" t="str">
        <f t="shared" si="71"/>
        <v/>
      </c>
    </row>
    <row r="4548" spans="1:2" x14ac:dyDescent="0.25">
      <c r="A4548" t="s">
        <v>1299</v>
      </c>
      <c r="B4548" t="str">
        <f t="shared" si="71"/>
        <v/>
      </c>
    </row>
    <row r="4549" spans="1:2" x14ac:dyDescent="0.25">
      <c r="A4549" t="s">
        <v>9295</v>
      </c>
      <c r="B4549" t="str">
        <f t="shared" si="71"/>
        <v/>
      </c>
    </row>
    <row r="4550" spans="1:2" x14ac:dyDescent="0.25">
      <c r="A4550" t="s">
        <v>5172</v>
      </c>
      <c r="B4550" t="str">
        <f t="shared" si="71"/>
        <v/>
      </c>
    </row>
    <row r="4551" spans="1:2" x14ac:dyDescent="0.25">
      <c r="A4551" t="s">
        <v>8931</v>
      </c>
      <c r="B4551" t="str">
        <f t="shared" si="71"/>
        <v/>
      </c>
    </row>
    <row r="4552" spans="1:2" x14ac:dyDescent="0.25">
      <c r="A4552" t="s">
        <v>3869</v>
      </c>
      <c r="B4552" t="str">
        <f t="shared" si="71"/>
        <v/>
      </c>
    </row>
    <row r="4553" spans="1:2" x14ac:dyDescent="0.25">
      <c r="A4553" t="s">
        <v>4519</v>
      </c>
      <c r="B4553" t="str">
        <f t="shared" si="71"/>
        <v/>
      </c>
    </row>
    <row r="4554" spans="1:2" x14ac:dyDescent="0.25">
      <c r="A4554" t="s">
        <v>8414</v>
      </c>
      <c r="B4554" t="str">
        <f t="shared" si="71"/>
        <v/>
      </c>
    </row>
    <row r="4555" spans="1:2" x14ac:dyDescent="0.25">
      <c r="A4555" t="s">
        <v>1592</v>
      </c>
      <c r="B4555" t="str">
        <f t="shared" si="71"/>
        <v/>
      </c>
    </row>
    <row r="4556" spans="1:2" x14ac:dyDescent="0.25">
      <c r="A4556" t="s">
        <v>7883</v>
      </c>
      <c r="B4556" t="str">
        <f t="shared" si="71"/>
        <v/>
      </c>
    </row>
    <row r="4557" spans="1:2" x14ac:dyDescent="0.25">
      <c r="A4557" t="s">
        <v>2649</v>
      </c>
      <c r="B4557" t="str">
        <f t="shared" si="71"/>
        <v/>
      </c>
    </row>
    <row r="4558" spans="1:2" x14ac:dyDescent="0.25">
      <c r="A4558" t="s">
        <v>9442</v>
      </c>
      <c r="B4558" t="str">
        <f t="shared" si="71"/>
        <v/>
      </c>
    </row>
    <row r="4559" spans="1:2" x14ac:dyDescent="0.25">
      <c r="A4559" t="s">
        <v>6667</v>
      </c>
      <c r="B4559" t="str">
        <f t="shared" si="71"/>
        <v/>
      </c>
    </row>
    <row r="4560" spans="1:2" x14ac:dyDescent="0.25">
      <c r="A4560" t="s">
        <v>168</v>
      </c>
      <c r="B4560" t="str">
        <f t="shared" si="71"/>
        <v/>
      </c>
    </row>
    <row r="4561" spans="1:2" x14ac:dyDescent="0.25">
      <c r="A4561" t="s">
        <v>4474</v>
      </c>
      <c r="B4561" t="str">
        <f t="shared" si="71"/>
        <v/>
      </c>
    </row>
    <row r="4562" spans="1:2" x14ac:dyDescent="0.25">
      <c r="A4562" t="s">
        <v>3418</v>
      </c>
      <c r="B4562" t="str">
        <f t="shared" si="71"/>
        <v/>
      </c>
    </row>
    <row r="4563" spans="1:2" x14ac:dyDescent="0.25">
      <c r="A4563" t="s">
        <v>7736</v>
      </c>
      <c r="B4563" t="str">
        <f t="shared" si="71"/>
        <v/>
      </c>
    </row>
    <row r="4564" spans="1:2" x14ac:dyDescent="0.25">
      <c r="A4564" t="s">
        <v>6917</v>
      </c>
      <c r="B4564" t="str">
        <f t="shared" si="71"/>
        <v/>
      </c>
    </row>
    <row r="4565" spans="1:2" x14ac:dyDescent="0.25">
      <c r="A4565" t="s">
        <v>3569</v>
      </c>
      <c r="B4565" t="str">
        <f t="shared" si="71"/>
        <v/>
      </c>
    </row>
    <row r="4566" spans="1:2" x14ac:dyDescent="0.25">
      <c r="A4566" t="s">
        <v>742</v>
      </c>
      <c r="B4566" t="str">
        <f t="shared" si="71"/>
        <v/>
      </c>
    </row>
    <row r="4567" spans="1:2" x14ac:dyDescent="0.25">
      <c r="A4567" t="s">
        <v>1788</v>
      </c>
      <c r="B4567" t="str">
        <f t="shared" si="71"/>
        <v/>
      </c>
    </row>
    <row r="4568" spans="1:2" x14ac:dyDescent="0.25">
      <c r="A4568" t="s">
        <v>6804</v>
      </c>
      <c r="B4568" t="str">
        <f t="shared" si="71"/>
        <v/>
      </c>
    </row>
    <row r="4569" spans="1:2" x14ac:dyDescent="0.25">
      <c r="A4569" t="s">
        <v>3915</v>
      </c>
      <c r="B4569" t="str">
        <f t="shared" si="71"/>
        <v/>
      </c>
    </row>
    <row r="4570" spans="1:2" x14ac:dyDescent="0.25">
      <c r="A4570" t="s">
        <v>97</v>
      </c>
      <c r="B4570" t="str">
        <f t="shared" si="71"/>
        <v/>
      </c>
    </row>
    <row r="4571" spans="1:2" x14ac:dyDescent="0.25">
      <c r="A4571" t="s">
        <v>6194</v>
      </c>
      <c r="B4571" t="str">
        <f t="shared" si="71"/>
        <v/>
      </c>
    </row>
    <row r="4572" spans="1:2" x14ac:dyDescent="0.25">
      <c r="A4572" t="s">
        <v>7199</v>
      </c>
      <c r="B4572" t="str">
        <f t="shared" si="71"/>
        <v/>
      </c>
    </row>
    <row r="4573" spans="1:2" x14ac:dyDescent="0.25">
      <c r="A4573" t="s">
        <v>5010</v>
      </c>
      <c r="B4573" t="str">
        <f t="shared" si="71"/>
        <v/>
      </c>
    </row>
    <row r="4574" spans="1:2" x14ac:dyDescent="0.25">
      <c r="A4574" t="s">
        <v>8815</v>
      </c>
      <c r="B4574" t="str">
        <f t="shared" si="71"/>
        <v/>
      </c>
    </row>
    <row r="4575" spans="1:2" x14ac:dyDescent="0.25">
      <c r="A4575" t="s">
        <v>5649</v>
      </c>
      <c r="B4575" t="str">
        <f t="shared" si="71"/>
        <v/>
      </c>
    </row>
    <row r="4576" spans="1:2" x14ac:dyDescent="0.25">
      <c r="A4576" t="s">
        <v>3779</v>
      </c>
      <c r="B4576" t="str">
        <f t="shared" si="71"/>
        <v/>
      </c>
    </row>
    <row r="4577" spans="1:2" x14ac:dyDescent="0.25">
      <c r="A4577" t="s">
        <v>779</v>
      </c>
      <c r="B4577" t="str">
        <f t="shared" si="71"/>
        <v/>
      </c>
    </row>
    <row r="4578" spans="1:2" x14ac:dyDescent="0.25">
      <c r="A4578" t="s">
        <v>6222</v>
      </c>
      <c r="B4578" t="str">
        <f t="shared" si="71"/>
        <v/>
      </c>
    </row>
    <row r="4579" spans="1:2" x14ac:dyDescent="0.25">
      <c r="A4579" t="s">
        <v>4991</v>
      </c>
      <c r="B4579" t="str">
        <f t="shared" si="71"/>
        <v/>
      </c>
    </row>
    <row r="4580" spans="1:2" x14ac:dyDescent="0.25">
      <c r="A4580" t="s">
        <v>5539</v>
      </c>
      <c r="B4580" t="str">
        <f t="shared" si="71"/>
        <v/>
      </c>
    </row>
    <row r="4581" spans="1:2" x14ac:dyDescent="0.25">
      <c r="A4581" t="s">
        <v>4908</v>
      </c>
      <c r="B4581" t="str">
        <f t="shared" si="71"/>
        <v/>
      </c>
    </row>
    <row r="4582" spans="1:2" x14ac:dyDescent="0.25">
      <c r="A4582" t="s">
        <v>9136</v>
      </c>
      <c r="B4582" t="str">
        <f t="shared" si="71"/>
        <v/>
      </c>
    </row>
    <row r="4583" spans="1:2" x14ac:dyDescent="0.25">
      <c r="A4583" t="s">
        <v>7545</v>
      </c>
      <c r="B4583" t="str">
        <f t="shared" si="71"/>
        <v/>
      </c>
    </row>
    <row r="4584" spans="1:2" x14ac:dyDescent="0.25">
      <c r="A4584" t="s">
        <v>8674</v>
      </c>
      <c r="B4584" t="str">
        <f t="shared" si="71"/>
        <v/>
      </c>
    </row>
    <row r="4585" spans="1:2" x14ac:dyDescent="0.25">
      <c r="A4585" t="s">
        <v>9249</v>
      </c>
      <c r="B4585" t="str">
        <f t="shared" si="71"/>
        <v/>
      </c>
    </row>
    <row r="4586" spans="1:2" x14ac:dyDescent="0.25">
      <c r="A4586" t="s">
        <v>2986</v>
      </c>
      <c r="B4586" t="str">
        <f t="shared" si="71"/>
        <v/>
      </c>
    </row>
    <row r="4587" spans="1:2" x14ac:dyDescent="0.25">
      <c r="A4587" t="s">
        <v>2607</v>
      </c>
      <c r="B4587" t="str">
        <f t="shared" si="71"/>
        <v/>
      </c>
    </row>
    <row r="4588" spans="1:2" x14ac:dyDescent="0.25">
      <c r="A4588" t="s">
        <v>9019</v>
      </c>
      <c r="B4588" t="str">
        <f t="shared" si="71"/>
        <v/>
      </c>
    </row>
    <row r="4589" spans="1:2" x14ac:dyDescent="0.25">
      <c r="A4589" t="s">
        <v>2998</v>
      </c>
      <c r="B4589" t="str">
        <f t="shared" si="71"/>
        <v/>
      </c>
    </row>
    <row r="4590" spans="1:2" x14ac:dyDescent="0.25">
      <c r="A4590" t="s">
        <v>2757</v>
      </c>
      <c r="B4590" t="str">
        <f t="shared" si="71"/>
        <v/>
      </c>
    </row>
    <row r="4591" spans="1:2" x14ac:dyDescent="0.25">
      <c r="A4591" t="s">
        <v>5115</v>
      </c>
      <c r="B4591" t="str">
        <f t="shared" si="71"/>
        <v/>
      </c>
    </row>
    <row r="4592" spans="1:2" x14ac:dyDescent="0.25">
      <c r="A4592" t="s">
        <v>3221</v>
      </c>
      <c r="B4592" t="str">
        <f t="shared" si="71"/>
        <v/>
      </c>
    </row>
    <row r="4593" spans="1:2" x14ac:dyDescent="0.25">
      <c r="A4593" t="s">
        <v>3411</v>
      </c>
      <c r="B4593" t="str">
        <f t="shared" si="71"/>
        <v/>
      </c>
    </row>
    <row r="4594" spans="1:2" x14ac:dyDescent="0.25">
      <c r="A4594" t="s">
        <v>8269</v>
      </c>
      <c r="B4594" t="str">
        <f t="shared" si="71"/>
        <v/>
      </c>
    </row>
    <row r="4595" spans="1:2" x14ac:dyDescent="0.25">
      <c r="A4595" t="s">
        <v>6746</v>
      </c>
      <c r="B4595" t="str">
        <f t="shared" si="71"/>
        <v/>
      </c>
    </row>
    <row r="4596" spans="1:2" x14ac:dyDescent="0.25">
      <c r="A4596" t="s">
        <v>381</v>
      </c>
      <c r="B4596" t="str">
        <f t="shared" si="71"/>
        <v/>
      </c>
    </row>
    <row r="4597" spans="1:2" x14ac:dyDescent="0.25">
      <c r="A4597" t="s">
        <v>1116</v>
      </c>
      <c r="B4597" t="str">
        <f t="shared" si="71"/>
        <v/>
      </c>
    </row>
    <row r="4598" spans="1:2" x14ac:dyDescent="0.25">
      <c r="A4598" t="s">
        <v>8382</v>
      </c>
      <c r="B4598" t="str">
        <f t="shared" si="71"/>
        <v/>
      </c>
    </row>
    <row r="4599" spans="1:2" x14ac:dyDescent="0.25">
      <c r="A4599" t="s">
        <v>7200</v>
      </c>
      <c r="B4599" t="str">
        <f t="shared" si="71"/>
        <v/>
      </c>
    </row>
    <row r="4600" spans="1:2" x14ac:dyDescent="0.25">
      <c r="A4600" t="s">
        <v>1472</v>
      </c>
      <c r="B4600" t="str">
        <f t="shared" si="71"/>
        <v/>
      </c>
    </row>
    <row r="4601" spans="1:2" x14ac:dyDescent="0.25">
      <c r="A4601" t="s">
        <v>466</v>
      </c>
      <c r="B4601" t="str">
        <f t="shared" si="71"/>
        <v/>
      </c>
    </row>
    <row r="4602" spans="1:2" x14ac:dyDescent="0.25">
      <c r="A4602" t="s">
        <v>2512</v>
      </c>
      <c r="B4602" t="str">
        <f t="shared" si="71"/>
        <v/>
      </c>
    </row>
    <row r="4603" spans="1:2" x14ac:dyDescent="0.25">
      <c r="A4603" t="s">
        <v>7710</v>
      </c>
      <c r="B4603" t="str">
        <f t="shared" si="71"/>
        <v/>
      </c>
    </row>
    <row r="4604" spans="1:2" x14ac:dyDescent="0.25">
      <c r="A4604" t="s">
        <v>8670</v>
      </c>
      <c r="B4604" t="str">
        <f t="shared" si="71"/>
        <v/>
      </c>
    </row>
    <row r="4605" spans="1:2" x14ac:dyDescent="0.25">
      <c r="A4605" t="s">
        <v>233</v>
      </c>
      <c r="B4605" t="str">
        <f t="shared" si="71"/>
        <v/>
      </c>
    </row>
    <row r="4606" spans="1:2" x14ac:dyDescent="0.25">
      <c r="A4606" t="s">
        <v>8559</v>
      </c>
      <c r="B4606" t="str">
        <f t="shared" si="71"/>
        <v/>
      </c>
    </row>
    <row r="4607" spans="1:2" x14ac:dyDescent="0.25">
      <c r="A4607" t="s">
        <v>648</v>
      </c>
      <c r="B4607" t="str">
        <f t="shared" si="71"/>
        <v/>
      </c>
    </row>
    <row r="4608" spans="1:2" x14ac:dyDescent="0.25">
      <c r="A4608" t="s">
        <v>2759</v>
      </c>
      <c r="B4608" t="str">
        <f t="shared" si="71"/>
        <v/>
      </c>
    </row>
    <row r="4609" spans="1:2" x14ac:dyDescent="0.25">
      <c r="A4609" t="s">
        <v>5116</v>
      </c>
      <c r="B4609" t="str">
        <f t="shared" si="71"/>
        <v/>
      </c>
    </row>
    <row r="4610" spans="1:2" x14ac:dyDescent="0.25">
      <c r="A4610" t="s">
        <v>2228</v>
      </c>
      <c r="B4610" t="str">
        <f t="shared" ref="B4610:B4673" si="72">IF(AND(EXACT(A4610,A4611),A4610&lt;&gt;""),1,"")</f>
        <v/>
      </c>
    </row>
    <row r="4611" spans="1:2" x14ac:dyDescent="0.25">
      <c r="A4611" t="s">
        <v>4051</v>
      </c>
      <c r="B4611" t="str">
        <f t="shared" si="72"/>
        <v/>
      </c>
    </row>
    <row r="4612" spans="1:2" x14ac:dyDescent="0.25">
      <c r="A4612" t="s">
        <v>9135</v>
      </c>
      <c r="B4612" t="str">
        <f t="shared" si="72"/>
        <v/>
      </c>
    </row>
    <row r="4613" spans="1:2" x14ac:dyDescent="0.25">
      <c r="A4613" t="s">
        <v>5299</v>
      </c>
      <c r="B4613" t="str">
        <f t="shared" si="72"/>
        <v/>
      </c>
    </row>
    <row r="4614" spans="1:2" x14ac:dyDescent="0.25">
      <c r="A4614" t="s">
        <v>8002</v>
      </c>
      <c r="B4614" t="str">
        <f t="shared" si="72"/>
        <v/>
      </c>
    </row>
    <row r="4615" spans="1:2" x14ac:dyDescent="0.25">
      <c r="A4615" t="s">
        <v>410</v>
      </c>
      <c r="B4615" t="str">
        <f t="shared" si="72"/>
        <v/>
      </c>
    </row>
    <row r="4616" spans="1:2" x14ac:dyDescent="0.25">
      <c r="A4616" t="s">
        <v>2006</v>
      </c>
      <c r="B4616" t="str">
        <f t="shared" si="72"/>
        <v/>
      </c>
    </row>
    <row r="4617" spans="1:2" x14ac:dyDescent="0.25">
      <c r="A4617" t="s">
        <v>3136</v>
      </c>
      <c r="B4617" t="str">
        <f t="shared" si="72"/>
        <v/>
      </c>
    </row>
    <row r="4618" spans="1:2" x14ac:dyDescent="0.25">
      <c r="A4618" t="s">
        <v>8547</v>
      </c>
      <c r="B4618" t="str">
        <f t="shared" si="72"/>
        <v/>
      </c>
    </row>
    <row r="4619" spans="1:2" x14ac:dyDescent="0.25">
      <c r="A4619" t="s">
        <v>1643</v>
      </c>
      <c r="B4619" t="str">
        <f t="shared" si="72"/>
        <v/>
      </c>
    </row>
    <row r="4620" spans="1:2" x14ac:dyDescent="0.25">
      <c r="A4620" t="s">
        <v>1190</v>
      </c>
      <c r="B4620" t="str">
        <f t="shared" si="72"/>
        <v/>
      </c>
    </row>
    <row r="4621" spans="1:2" x14ac:dyDescent="0.25">
      <c r="A4621" t="s">
        <v>5069</v>
      </c>
      <c r="B4621" t="str">
        <f t="shared" si="72"/>
        <v/>
      </c>
    </row>
    <row r="4622" spans="1:2" x14ac:dyDescent="0.25">
      <c r="A4622" t="s">
        <v>2598</v>
      </c>
      <c r="B4622" t="str">
        <f t="shared" si="72"/>
        <v/>
      </c>
    </row>
    <row r="4623" spans="1:2" x14ac:dyDescent="0.25">
      <c r="A4623" t="s">
        <v>3259</v>
      </c>
      <c r="B4623" t="str">
        <f t="shared" si="72"/>
        <v/>
      </c>
    </row>
    <row r="4624" spans="1:2" x14ac:dyDescent="0.25">
      <c r="A4624" t="s">
        <v>9287</v>
      </c>
      <c r="B4624" t="str">
        <f t="shared" si="72"/>
        <v/>
      </c>
    </row>
    <row r="4625" spans="1:2" x14ac:dyDescent="0.25">
      <c r="A4625" t="s">
        <v>4384</v>
      </c>
      <c r="B4625" t="str">
        <f t="shared" si="72"/>
        <v/>
      </c>
    </row>
    <row r="4626" spans="1:2" x14ac:dyDescent="0.25">
      <c r="A4626" t="s">
        <v>7213</v>
      </c>
      <c r="B4626" t="str">
        <f t="shared" si="72"/>
        <v/>
      </c>
    </row>
    <row r="4627" spans="1:2" x14ac:dyDescent="0.25">
      <c r="A4627" t="s">
        <v>68</v>
      </c>
      <c r="B4627" t="str">
        <f t="shared" si="72"/>
        <v/>
      </c>
    </row>
    <row r="4628" spans="1:2" x14ac:dyDescent="0.25">
      <c r="A4628" t="s">
        <v>1219</v>
      </c>
      <c r="B4628" t="str">
        <f t="shared" si="72"/>
        <v/>
      </c>
    </row>
    <row r="4629" spans="1:2" x14ac:dyDescent="0.25">
      <c r="A4629" t="s">
        <v>9212</v>
      </c>
      <c r="B4629" t="str">
        <f t="shared" si="72"/>
        <v/>
      </c>
    </row>
    <row r="4630" spans="1:2" x14ac:dyDescent="0.25">
      <c r="A4630" t="s">
        <v>4579</v>
      </c>
      <c r="B4630" t="str">
        <f t="shared" si="72"/>
        <v/>
      </c>
    </row>
    <row r="4631" spans="1:2" x14ac:dyDescent="0.25">
      <c r="A4631" t="s">
        <v>8386</v>
      </c>
      <c r="B4631" t="str">
        <f t="shared" si="72"/>
        <v/>
      </c>
    </row>
    <row r="4632" spans="1:2" x14ac:dyDescent="0.25">
      <c r="A4632" t="s">
        <v>5759</v>
      </c>
      <c r="B4632" t="str">
        <f t="shared" si="72"/>
        <v/>
      </c>
    </row>
    <row r="4633" spans="1:2" x14ac:dyDescent="0.25">
      <c r="A4633" t="s">
        <v>6866</v>
      </c>
      <c r="B4633" t="str">
        <f t="shared" si="72"/>
        <v/>
      </c>
    </row>
    <row r="4634" spans="1:2" x14ac:dyDescent="0.25">
      <c r="A4634" t="s">
        <v>7298</v>
      </c>
      <c r="B4634" t="str">
        <f t="shared" si="72"/>
        <v/>
      </c>
    </row>
    <row r="4635" spans="1:2" x14ac:dyDescent="0.25">
      <c r="A4635" t="s">
        <v>8511</v>
      </c>
      <c r="B4635" t="str">
        <f t="shared" si="72"/>
        <v/>
      </c>
    </row>
    <row r="4636" spans="1:2" x14ac:dyDescent="0.25">
      <c r="A4636" t="s">
        <v>6089</v>
      </c>
      <c r="B4636" t="str">
        <f t="shared" si="72"/>
        <v/>
      </c>
    </row>
    <row r="4637" spans="1:2" x14ac:dyDescent="0.25">
      <c r="A4637" t="s">
        <v>7585</v>
      </c>
      <c r="B4637" t="str">
        <f t="shared" si="72"/>
        <v/>
      </c>
    </row>
    <row r="4638" spans="1:2" x14ac:dyDescent="0.25">
      <c r="A4638" t="s">
        <v>1751</v>
      </c>
      <c r="B4638" t="str">
        <f t="shared" si="72"/>
        <v/>
      </c>
    </row>
    <row r="4639" spans="1:2" x14ac:dyDescent="0.25">
      <c r="A4639" t="s">
        <v>8796</v>
      </c>
      <c r="B4639" t="str">
        <f t="shared" si="72"/>
        <v/>
      </c>
    </row>
    <row r="4640" spans="1:2" x14ac:dyDescent="0.25">
      <c r="A4640" t="s">
        <v>3424</v>
      </c>
      <c r="B4640" t="str">
        <f t="shared" si="72"/>
        <v/>
      </c>
    </row>
    <row r="4641" spans="1:2" x14ac:dyDescent="0.25">
      <c r="A4641" t="s">
        <v>6247</v>
      </c>
      <c r="B4641" t="str">
        <f t="shared" si="72"/>
        <v/>
      </c>
    </row>
    <row r="4642" spans="1:2" x14ac:dyDescent="0.25">
      <c r="A4642" t="s">
        <v>694</v>
      </c>
      <c r="B4642" t="str">
        <f t="shared" si="72"/>
        <v/>
      </c>
    </row>
    <row r="4643" spans="1:2" x14ac:dyDescent="0.25">
      <c r="A4643" t="s">
        <v>6630</v>
      </c>
      <c r="B4643" t="str">
        <f t="shared" si="72"/>
        <v/>
      </c>
    </row>
    <row r="4644" spans="1:2" x14ac:dyDescent="0.25">
      <c r="A4644" t="s">
        <v>2285</v>
      </c>
      <c r="B4644" t="str">
        <f t="shared" si="72"/>
        <v/>
      </c>
    </row>
    <row r="4645" spans="1:2" x14ac:dyDescent="0.25">
      <c r="A4645" t="s">
        <v>3688</v>
      </c>
      <c r="B4645" t="str">
        <f t="shared" si="72"/>
        <v/>
      </c>
    </row>
    <row r="4646" spans="1:2" x14ac:dyDescent="0.25">
      <c r="A4646" t="s">
        <v>4461</v>
      </c>
      <c r="B4646" t="str">
        <f t="shared" si="72"/>
        <v/>
      </c>
    </row>
    <row r="4647" spans="1:2" x14ac:dyDescent="0.25">
      <c r="A4647" t="s">
        <v>4935</v>
      </c>
      <c r="B4647" t="str">
        <f t="shared" si="72"/>
        <v/>
      </c>
    </row>
    <row r="4648" spans="1:2" x14ac:dyDescent="0.25">
      <c r="A4648" t="s">
        <v>6976</v>
      </c>
      <c r="B4648" t="str">
        <f t="shared" si="72"/>
        <v/>
      </c>
    </row>
    <row r="4649" spans="1:2" x14ac:dyDescent="0.25">
      <c r="A4649" t="s">
        <v>4166</v>
      </c>
      <c r="B4649" t="str">
        <f t="shared" si="72"/>
        <v/>
      </c>
    </row>
    <row r="4650" spans="1:2" x14ac:dyDescent="0.25">
      <c r="A4650" t="s">
        <v>9034</v>
      </c>
      <c r="B4650" t="str">
        <f t="shared" si="72"/>
        <v/>
      </c>
    </row>
    <row r="4651" spans="1:2" x14ac:dyDescent="0.25">
      <c r="A4651" t="s">
        <v>8918</v>
      </c>
      <c r="B4651" t="str">
        <f t="shared" si="72"/>
        <v/>
      </c>
    </row>
    <row r="4652" spans="1:2" x14ac:dyDescent="0.25">
      <c r="A4652" t="s">
        <v>1286</v>
      </c>
      <c r="B4652" t="str">
        <f t="shared" si="72"/>
        <v/>
      </c>
    </row>
    <row r="4653" spans="1:2" x14ac:dyDescent="0.25">
      <c r="A4653" t="s">
        <v>7946</v>
      </c>
      <c r="B4653" t="str">
        <f t="shared" si="72"/>
        <v/>
      </c>
    </row>
    <row r="4654" spans="1:2" x14ac:dyDescent="0.25">
      <c r="A4654" t="s">
        <v>3983</v>
      </c>
      <c r="B4654" t="str">
        <f t="shared" si="72"/>
        <v/>
      </c>
    </row>
    <row r="4655" spans="1:2" x14ac:dyDescent="0.25">
      <c r="A4655" t="s">
        <v>4673</v>
      </c>
      <c r="B4655" t="str">
        <f t="shared" si="72"/>
        <v/>
      </c>
    </row>
    <row r="4656" spans="1:2" x14ac:dyDescent="0.25">
      <c r="A4656" t="s">
        <v>1315</v>
      </c>
      <c r="B4656" t="str">
        <f t="shared" si="72"/>
        <v/>
      </c>
    </row>
    <row r="4657" spans="1:2" x14ac:dyDescent="0.25">
      <c r="A4657" t="s">
        <v>5111</v>
      </c>
      <c r="B4657" t="str">
        <f t="shared" si="72"/>
        <v/>
      </c>
    </row>
    <row r="4658" spans="1:2" x14ac:dyDescent="0.25">
      <c r="A4658" t="s">
        <v>8683</v>
      </c>
      <c r="B4658" t="str">
        <f t="shared" si="72"/>
        <v/>
      </c>
    </row>
    <row r="4659" spans="1:2" x14ac:dyDescent="0.25">
      <c r="A4659" t="s">
        <v>9050</v>
      </c>
      <c r="B4659" t="str">
        <f t="shared" si="72"/>
        <v/>
      </c>
    </row>
    <row r="4660" spans="1:2" x14ac:dyDescent="0.25">
      <c r="A4660" t="s">
        <v>3324</v>
      </c>
      <c r="B4660" t="str">
        <f t="shared" si="72"/>
        <v/>
      </c>
    </row>
    <row r="4661" spans="1:2" x14ac:dyDescent="0.25">
      <c r="A4661" t="s">
        <v>4698</v>
      </c>
      <c r="B4661" t="str">
        <f t="shared" si="72"/>
        <v/>
      </c>
    </row>
    <row r="4662" spans="1:2" x14ac:dyDescent="0.25">
      <c r="A4662" t="s">
        <v>1128</v>
      </c>
      <c r="B4662" t="str">
        <f t="shared" si="72"/>
        <v/>
      </c>
    </row>
    <row r="4663" spans="1:2" x14ac:dyDescent="0.25">
      <c r="A4663" t="s">
        <v>7879</v>
      </c>
      <c r="B4663" t="str">
        <f t="shared" si="72"/>
        <v/>
      </c>
    </row>
    <row r="4664" spans="1:2" x14ac:dyDescent="0.25">
      <c r="A4664" t="s">
        <v>211</v>
      </c>
      <c r="B4664" t="str">
        <f t="shared" si="72"/>
        <v/>
      </c>
    </row>
    <row r="4665" spans="1:2" x14ac:dyDescent="0.25">
      <c r="A4665" t="s">
        <v>9516</v>
      </c>
      <c r="B4665" t="str">
        <f t="shared" si="72"/>
        <v/>
      </c>
    </row>
    <row r="4666" spans="1:2" x14ac:dyDescent="0.25">
      <c r="A4666" t="s">
        <v>7183</v>
      </c>
      <c r="B4666" t="str">
        <f t="shared" si="72"/>
        <v/>
      </c>
    </row>
    <row r="4667" spans="1:2" x14ac:dyDescent="0.25">
      <c r="A4667" t="s">
        <v>6729</v>
      </c>
      <c r="B4667" t="str">
        <f t="shared" si="72"/>
        <v/>
      </c>
    </row>
    <row r="4668" spans="1:2" x14ac:dyDescent="0.25">
      <c r="A4668" t="s">
        <v>2494</v>
      </c>
      <c r="B4668" t="str">
        <f t="shared" si="72"/>
        <v/>
      </c>
    </row>
    <row r="4669" spans="1:2" x14ac:dyDescent="0.25">
      <c r="A4669" t="s">
        <v>378</v>
      </c>
      <c r="B4669" t="str">
        <f t="shared" si="72"/>
        <v/>
      </c>
    </row>
    <row r="4670" spans="1:2" x14ac:dyDescent="0.25">
      <c r="A4670" t="s">
        <v>3099</v>
      </c>
      <c r="B4670" t="str">
        <f t="shared" si="72"/>
        <v/>
      </c>
    </row>
    <row r="4671" spans="1:2" x14ac:dyDescent="0.25">
      <c r="A4671" t="s">
        <v>8543</v>
      </c>
      <c r="B4671" t="str">
        <f t="shared" si="72"/>
        <v/>
      </c>
    </row>
    <row r="4672" spans="1:2" x14ac:dyDescent="0.25">
      <c r="A4672" t="s">
        <v>110</v>
      </c>
      <c r="B4672" t="str">
        <f t="shared" si="72"/>
        <v/>
      </c>
    </row>
    <row r="4673" spans="1:2" x14ac:dyDescent="0.25">
      <c r="A4673" t="s">
        <v>3413</v>
      </c>
      <c r="B4673" t="str">
        <f t="shared" si="72"/>
        <v/>
      </c>
    </row>
    <row r="4674" spans="1:2" x14ac:dyDescent="0.25">
      <c r="A4674" t="s">
        <v>8514</v>
      </c>
      <c r="B4674" t="str">
        <f t="shared" ref="B4674:B4737" si="73">IF(AND(EXACT(A4674,A4675),A4674&lt;&gt;""),1,"")</f>
        <v/>
      </c>
    </row>
    <row r="4675" spans="1:2" x14ac:dyDescent="0.25">
      <c r="A4675" t="s">
        <v>6276</v>
      </c>
      <c r="B4675" t="str">
        <f t="shared" si="73"/>
        <v/>
      </c>
    </row>
    <row r="4676" spans="1:2" x14ac:dyDescent="0.25">
      <c r="A4676" t="s">
        <v>1489</v>
      </c>
      <c r="B4676" t="str">
        <f t="shared" si="73"/>
        <v/>
      </c>
    </row>
    <row r="4677" spans="1:2" x14ac:dyDescent="0.25">
      <c r="A4677" t="s">
        <v>4039</v>
      </c>
      <c r="B4677" t="str">
        <f t="shared" si="73"/>
        <v/>
      </c>
    </row>
    <row r="4678" spans="1:2" x14ac:dyDescent="0.25">
      <c r="A4678" t="s">
        <v>218</v>
      </c>
      <c r="B4678" t="str">
        <f t="shared" si="73"/>
        <v/>
      </c>
    </row>
    <row r="4679" spans="1:2" x14ac:dyDescent="0.25">
      <c r="A4679" t="s">
        <v>8777</v>
      </c>
      <c r="B4679" t="str">
        <f t="shared" si="73"/>
        <v/>
      </c>
    </row>
    <row r="4680" spans="1:2" x14ac:dyDescent="0.25">
      <c r="A4680" t="s">
        <v>1411</v>
      </c>
      <c r="B4680" t="str">
        <f t="shared" si="73"/>
        <v/>
      </c>
    </row>
    <row r="4681" spans="1:2" x14ac:dyDescent="0.25">
      <c r="A4681" t="s">
        <v>3919</v>
      </c>
      <c r="B4681" t="str">
        <f t="shared" si="73"/>
        <v/>
      </c>
    </row>
    <row r="4682" spans="1:2" x14ac:dyDescent="0.25">
      <c r="A4682" t="s">
        <v>5248</v>
      </c>
      <c r="B4682" t="str">
        <f t="shared" si="73"/>
        <v/>
      </c>
    </row>
    <row r="4683" spans="1:2" x14ac:dyDescent="0.25">
      <c r="A4683" t="s">
        <v>7918</v>
      </c>
      <c r="B4683" t="str">
        <f t="shared" si="73"/>
        <v/>
      </c>
    </row>
    <row r="4684" spans="1:2" x14ac:dyDescent="0.25">
      <c r="A4684" t="s">
        <v>4063</v>
      </c>
      <c r="B4684" t="str">
        <f t="shared" si="73"/>
        <v/>
      </c>
    </row>
    <row r="4685" spans="1:2" x14ac:dyDescent="0.25">
      <c r="A4685" t="s">
        <v>1133</v>
      </c>
      <c r="B4685" t="str">
        <f t="shared" si="73"/>
        <v/>
      </c>
    </row>
    <row r="4686" spans="1:2" x14ac:dyDescent="0.25">
      <c r="A4686" t="s">
        <v>9194</v>
      </c>
      <c r="B4686" t="str">
        <f t="shared" si="73"/>
        <v/>
      </c>
    </row>
    <row r="4687" spans="1:2" x14ac:dyDescent="0.25">
      <c r="A4687" t="s">
        <v>7744</v>
      </c>
      <c r="B4687" t="str">
        <f t="shared" si="73"/>
        <v/>
      </c>
    </row>
    <row r="4688" spans="1:2" x14ac:dyDescent="0.25">
      <c r="A4688" t="s">
        <v>8789</v>
      </c>
      <c r="B4688" t="str">
        <f t="shared" si="73"/>
        <v/>
      </c>
    </row>
    <row r="4689" spans="1:2" x14ac:dyDescent="0.25">
      <c r="A4689" t="s">
        <v>4867</v>
      </c>
      <c r="B4689" t="str">
        <f t="shared" si="73"/>
        <v/>
      </c>
    </row>
    <row r="4690" spans="1:2" x14ac:dyDescent="0.25">
      <c r="A4690" t="s">
        <v>3861</v>
      </c>
      <c r="B4690" t="str">
        <f t="shared" si="73"/>
        <v/>
      </c>
    </row>
    <row r="4691" spans="1:2" x14ac:dyDescent="0.25">
      <c r="A4691" t="s">
        <v>7004</v>
      </c>
      <c r="B4691" t="str">
        <f t="shared" si="73"/>
        <v/>
      </c>
    </row>
    <row r="4692" spans="1:2" x14ac:dyDescent="0.25">
      <c r="A4692" t="s">
        <v>2007</v>
      </c>
      <c r="B4692" t="str">
        <f t="shared" si="73"/>
        <v/>
      </c>
    </row>
    <row r="4693" spans="1:2" x14ac:dyDescent="0.25">
      <c r="A4693" t="s">
        <v>8491</v>
      </c>
      <c r="B4693" t="str">
        <f t="shared" si="73"/>
        <v/>
      </c>
    </row>
    <row r="4694" spans="1:2" x14ac:dyDescent="0.25">
      <c r="A4694" t="s">
        <v>2888</v>
      </c>
      <c r="B4694" t="str">
        <f t="shared" si="73"/>
        <v/>
      </c>
    </row>
    <row r="4695" spans="1:2" x14ac:dyDescent="0.25">
      <c r="A4695" t="s">
        <v>4984</v>
      </c>
      <c r="B4695" t="str">
        <f t="shared" si="73"/>
        <v/>
      </c>
    </row>
    <row r="4696" spans="1:2" x14ac:dyDescent="0.25">
      <c r="A4696" t="s">
        <v>254</v>
      </c>
      <c r="B4696" t="str">
        <f t="shared" si="73"/>
        <v/>
      </c>
    </row>
    <row r="4697" spans="1:2" x14ac:dyDescent="0.25">
      <c r="A4697" t="s">
        <v>1104</v>
      </c>
      <c r="B4697" t="str">
        <f t="shared" si="73"/>
        <v/>
      </c>
    </row>
    <row r="4698" spans="1:2" x14ac:dyDescent="0.25">
      <c r="A4698" t="s">
        <v>9082</v>
      </c>
      <c r="B4698" t="str">
        <f t="shared" si="73"/>
        <v/>
      </c>
    </row>
    <row r="4699" spans="1:2" x14ac:dyDescent="0.25">
      <c r="A4699" t="s">
        <v>4443</v>
      </c>
      <c r="B4699" t="str">
        <f t="shared" si="73"/>
        <v/>
      </c>
    </row>
    <row r="4700" spans="1:2" x14ac:dyDescent="0.25">
      <c r="A4700" t="s">
        <v>8217</v>
      </c>
      <c r="B4700" t="str">
        <f t="shared" si="73"/>
        <v/>
      </c>
    </row>
    <row r="4701" spans="1:2" x14ac:dyDescent="0.25">
      <c r="A4701" t="s">
        <v>1742</v>
      </c>
      <c r="B4701" t="str">
        <f t="shared" si="73"/>
        <v/>
      </c>
    </row>
    <row r="4702" spans="1:2" x14ac:dyDescent="0.25">
      <c r="A4702" t="s">
        <v>9466</v>
      </c>
      <c r="B4702" t="str">
        <f t="shared" si="73"/>
        <v/>
      </c>
    </row>
    <row r="4703" spans="1:2" x14ac:dyDescent="0.25">
      <c r="A4703" t="s">
        <v>4478</v>
      </c>
      <c r="B4703" t="str">
        <f t="shared" si="73"/>
        <v/>
      </c>
    </row>
    <row r="4704" spans="1:2" x14ac:dyDescent="0.25">
      <c r="A4704" t="s">
        <v>7258</v>
      </c>
      <c r="B4704" t="str">
        <f t="shared" si="73"/>
        <v/>
      </c>
    </row>
    <row r="4705" spans="1:2" x14ac:dyDescent="0.25">
      <c r="A4705" t="s">
        <v>1448</v>
      </c>
      <c r="B4705" t="str">
        <f t="shared" si="73"/>
        <v/>
      </c>
    </row>
    <row r="4706" spans="1:2" x14ac:dyDescent="0.25">
      <c r="A4706" t="s">
        <v>4352</v>
      </c>
      <c r="B4706" t="str">
        <f t="shared" si="73"/>
        <v/>
      </c>
    </row>
    <row r="4707" spans="1:2" x14ac:dyDescent="0.25">
      <c r="A4707" t="s">
        <v>7439</v>
      </c>
      <c r="B4707" t="str">
        <f t="shared" si="73"/>
        <v/>
      </c>
    </row>
    <row r="4708" spans="1:2" x14ac:dyDescent="0.25">
      <c r="A4708" t="s">
        <v>3601</v>
      </c>
      <c r="B4708" t="str">
        <f t="shared" si="73"/>
        <v/>
      </c>
    </row>
    <row r="4709" spans="1:2" x14ac:dyDescent="0.25">
      <c r="A4709" t="s">
        <v>7586</v>
      </c>
      <c r="B4709" t="str">
        <f t="shared" si="73"/>
        <v/>
      </c>
    </row>
    <row r="4710" spans="1:2" x14ac:dyDescent="0.25">
      <c r="A4710" t="s">
        <v>7397</v>
      </c>
      <c r="B4710" t="str">
        <f t="shared" si="73"/>
        <v/>
      </c>
    </row>
    <row r="4711" spans="1:2" x14ac:dyDescent="0.25">
      <c r="A4711" t="s">
        <v>6803</v>
      </c>
      <c r="B4711" t="str">
        <f t="shared" si="73"/>
        <v/>
      </c>
    </row>
    <row r="4712" spans="1:2" x14ac:dyDescent="0.25">
      <c r="A4712" t="s">
        <v>1981</v>
      </c>
      <c r="B4712" t="str">
        <f t="shared" si="73"/>
        <v/>
      </c>
    </row>
    <row r="4713" spans="1:2" x14ac:dyDescent="0.25">
      <c r="A4713" t="s">
        <v>3789</v>
      </c>
      <c r="B4713" t="str">
        <f t="shared" si="73"/>
        <v/>
      </c>
    </row>
    <row r="4714" spans="1:2" x14ac:dyDescent="0.25">
      <c r="A4714" t="s">
        <v>7551</v>
      </c>
      <c r="B4714" t="str">
        <f t="shared" si="73"/>
        <v/>
      </c>
    </row>
    <row r="4715" spans="1:2" x14ac:dyDescent="0.25">
      <c r="A4715" t="s">
        <v>2233</v>
      </c>
      <c r="B4715" t="str">
        <f t="shared" si="73"/>
        <v/>
      </c>
    </row>
    <row r="4716" spans="1:2" x14ac:dyDescent="0.25">
      <c r="A4716" t="s">
        <v>563</v>
      </c>
      <c r="B4716" t="str">
        <f t="shared" si="73"/>
        <v/>
      </c>
    </row>
    <row r="4717" spans="1:2" x14ac:dyDescent="0.25">
      <c r="A4717" t="s">
        <v>1289</v>
      </c>
      <c r="B4717" t="str">
        <f t="shared" si="73"/>
        <v/>
      </c>
    </row>
    <row r="4718" spans="1:2" x14ac:dyDescent="0.25">
      <c r="A4718" t="s">
        <v>2144</v>
      </c>
      <c r="B4718" t="str">
        <f t="shared" si="73"/>
        <v/>
      </c>
    </row>
    <row r="4719" spans="1:2" x14ac:dyDescent="0.25">
      <c r="A4719" t="s">
        <v>4011</v>
      </c>
      <c r="B4719" t="str">
        <f t="shared" si="73"/>
        <v/>
      </c>
    </row>
    <row r="4720" spans="1:2" x14ac:dyDescent="0.25">
      <c r="A4720" t="s">
        <v>3043</v>
      </c>
      <c r="B4720" t="str">
        <f t="shared" si="73"/>
        <v/>
      </c>
    </row>
    <row r="4721" spans="1:2" x14ac:dyDescent="0.25">
      <c r="A4721" t="s">
        <v>873</v>
      </c>
      <c r="B4721" t="str">
        <f t="shared" si="73"/>
        <v/>
      </c>
    </row>
    <row r="4722" spans="1:2" x14ac:dyDescent="0.25">
      <c r="A4722" t="s">
        <v>2906</v>
      </c>
      <c r="B4722" t="str">
        <f t="shared" si="73"/>
        <v/>
      </c>
    </row>
    <row r="4723" spans="1:2" x14ac:dyDescent="0.25">
      <c r="A4723" t="s">
        <v>4102</v>
      </c>
      <c r="B4723" t="str">
        <f t="shared" si="73"/>
        <v/>
      </c>
    </row>
    <row r="4724" spans="1:2" x14ac:dyDescent="0.25">
      <c r="A4724" t="s">
        <v>3264</v>
      </c>
      <c r="B4724" t="str">
        <f t="shared" si="73"/>
        <v/>
      </c>
    </row>
    <row r="4725" spans="1:2" x14ac:dyDescent="0.25">
      <c r="A4725" t="s">
        <v>4687</v>
      </c>
      <c r="B4725" t="str">
        <f t="shared" si="73"/>
        <v/>
      </c>
    </row>
    <row r="4726" spans="1:2" x14ac:dyDescent="0.25">
      <c r="A4726" t="s">
        <v>1574</v>
      </c>
      <c r="B4726" t="str">
        <f t="shared" si="73"/>
        <v/>
      </c>
    </row>
    <row r="4727" spans="1:2" x14ac:dyDescent="0.25">
      <c r="A4727" t="s">
        <v>1115</v>
      </c>
      <c r="B4727" t="str">
        <f t="shared" si="73"/>
        <v/>
      </c>
    </row>
    <row r="4728" spans="1:2" x14ac:dyDescent="0.25">
      <c r="A4728" t="s">
        <v>2582</v>
      </c>
      <c r="B4728" t="str">
        <f t="shared" si="73"/>
        <v/>
      </c>
    </row>
    <row r="4729" spans="1:2" x14ac:dyDescent="0.25">
      <c r="A4729" t="s">
        <v>4614</v>
      </c>
      <c r="B4729" t="str">
        <f t="shared" si="73"/>
        <v/>
      </c>
    </row>
    <row r="4730" spans="1:2" x14ac:dyDescent="0.25">
      <c r="A4730" t="s">
        <v>9043</v>
      </c>
      <c r="B4730" t="str">
        <f t="shared" si="73"/>
        <v/>
      </c>
    </row>
    <row r="4731" spans="1:2" x14ac:dyDescent="0.25">
      <c r="A4731" t="s">
        <v>8093</v>
      </c>
      <c r="B4731" t="str">
        <f t="shared" si="73"/>
        <v/>
      </c>
    </row>
    <row r="4732" spans="1:2" x14ac:dyDescent="0.25">
      <c r="A4732" t="s">
        <v>1512</v>
      </c>
      <c r="B4732" t="str">
        <f t="shared" si="73"/>
        <v/>
      </c>
    </row>
    <row r="4733" spans="1:2" x14ac:dyDescent="0.25">
      <c r="A4733" t="s">
        <v>1298</v>
      </c>
      <c r="B4733" t="str">
        <f t="shared" si="73"/>
        <v/>
      </c>
    </row>
    <row r="4734" spans="1:2" x14ac:dyDescent="0.25">
      <c r="A4734" t="s">
        <v>2917</v>
      </c>
      <c r="B4734" t="str">
        <f t="shared" si="73"/>
        <v/>
      </c>
    </row>
    <row r="4735" spans="1:2" x14ac:dyDescent="0.25">
      <c r="A4735" t="s">
        <v>4636</v>
      </c>
      <c r="B4735" t="str">
        <f t="shared" si="73"/>
        <v/>
      </c>
    </row>
    <row r="4736" spans="1:2" x14ac:dyDescent="0.25">
      <c r="A4736" t="s">
        <v>3130</v>
      </c>
      <c r="B4736" t="str">
        <f t="shared" si="73"/>
        <v/>
      </c>
    </row>
    <row r="4737" spans="1:2" x14ac:dyDescent="0.25">
      <c r="A4737" t="s">
        <v>8119</v>
      </c>
      <c r="B4737" t="str">
        <f t="shared" si="73"/>
        <v/>
      </c>
    </row>
    <row r="4738" spans="1:2" x14ac:dyDescent="0.25">
      <c r="A4738" t="s">
        <v>5636</v>
      </c>
      <c r="B4738" t="str">
        <f t="shared" ref="B4738:B4801" si="74">IF(AND(EXACT(A4738,A4739),A4738&lt;&gt;""),1,"")</f>
        <v/>
      </c>
    </row>
    <row r="4739" spans="1:2" x14ac:dyDescent="0.25">
      <c r="A4739" t="s">
        <v>6610</v>
      </c>
      <c r="B4739" t="str">
        <f t="shared" si="74"/>
        <v/>
      </c>
    </row>
    <row r="4740" spans="1:2" x14ac:dyDescent="0.25">
      <c r="A4740" t="s">
        <v>3796</v>
      </c>
      <c r="B4740" t="str">
        <f t="shared" si="74"/>
        <v/>
      </c>
    </row>
    <row r="4741" spans="1:2" x14ac:dyDescent="0.25">
      <c r="A4741" t="s">
        <v>129</v>
      </c>
      <c r="B4741" t="str">
        <f t="shared" si="74"/>
        <v/>
      </c>
    </row>
    <row r="4742" spans="1:2" x14ac:dyDescent="0.25">
      <c r="A4742" t="s">
        <v>9493</v>
      </c>
      <c r="B4742" t="str">
        <f t="shared" si="74"/>
        <v/>
      </c>
    </row>
    <row r="4743" spans="1:2" x14ac:dyDescent="0.25">
      <c r="A4743" t="s">
        <v>8496</v>
      </c>
      <c r="B4743" t="str">
        <f t="shared" si="74"/>
        <v/>
      </c>
    </row>
    <row r="4744" spans="1:2" x14ac:dyDescent="0.25">
      <c r="A4744" t="s">
        <v>760</v>
      </c>
      <c r="B4744" t="str">
        <f t="shared" si="74"/>
        <v/>
      </c>
    </row>
    <row r="4745" spans="1:2" x14ac:dyDescent="0.25">
      <c r="A4745" t="s">
        <v>6842</v>
      </c>
      <c r="B4745" t="str">
        <f t="shared" si="74"/>
        <v/>
      </c>
    </row>
    <row r="4746" spans="1:2" x14ac:dyDescent="0.25">
      <c r="A4746" t="s">
        <v>324</v>
      </c>
      <c r="B4746" t="str">
        <f t="shared" si="74"/>
        <v/>
      </c>
    </row>
    <row r="4747" spans="1:2" x14ac:dyDescent="0.25">
      <c r="A4747" t="s">
        <v>3498</v>
      </c>
      <c r="B4747" t="str">
        <f t="shared" si="74"/>
        <v/>
      </c>
    </row>
    <row r="4748" spans="1:2" x14ac:dyDescent="0.25">
      <c r="A4748" t="s">
        <v>8885</v>
      </c>
      <c r="B4748" t="str">
        <f t="shared" si="74"/>
        <v/>
      </c>
    </row>
    <row r="4749" spans="1:2" x14ac:dyDescent="0.25">
      <c r="A4749" t="s">
        <v>2235</v>
      </c>
      <c r="B4749" t="str">
        <f t="shared" si="74"/>
        <v/>
      </c>
    </row>
    <row r="4750" spans="1:2" x14ac:dyDescent="0.25">
      <c r="A4750" t="s">
        <v>470</v>
      </c>
      <c r="B4750" t="str">
        <f t="shared" si="74"/>
        <v/>
      </c>
    </row>
    <row r="4751" spans="1:2" x14ac:dyDescent="0.25">
      <c r="A4751" t="s">
        <v>6167</v>
      </c>
      <c r="B4751" t="str">
        <f t="shared" si="74"/>
        <v/>
      </c>
    </row>
    <row r="4752" spans="1:2" x14ac:dyDescent="0.25">
      <c r="A4752" t="s">
        <v>4859</v>
      </c>
      <c r="B4752" t="str">
        <f t="shared" si="74"/>
        <v/>
      </c>
    </row>
    <row r="4753" spans="1:2" x14ac:dyDescent="0.25">
      <c r="A4753" t="s">
        <v>8747</v>
      </c>
      <c r="B4753" t="str">
        <f t="shared" si="74"/>
        <v/>
      </c>
    </row>
    <row r="4754" spans="1:2" x14ac:dyDescent="0.25">
      <c r="A4754" t="s">
        <v>3772</v>
      </c>
      <c r="B4754" t="str">
        <f t="shared" si="74"/>
        <v/>
      </c>
    </row>
    <row r="4755" spans="1:2" x14ac:dyDescent="0.25">
      <c r="A4755" t="s">
        <v>7728</v>
      </c>
      <c r="B4755" t="str">
        <f t="shared" si="74"/>
        <v/>
      </c>
    </row>
    <row r="4756" spans="1:2" x14ac:dyDescent="0.25">
      <c r="A4756" t="s">
        <v>7858</v>
      </c>
      <c r="B4756" t="str">
        <f t="shared" si="74"/>
        <v/>
      </c>
    </row>
    <row r="4757" spans="1:2" x14ac:dyDescent="0.25">
      <c r="A4757" t="s">
        <v>3835</v>
      </c>
      <c r="B4757" t="str">
        <f t="shared" si="74"/>
        <v/>
      </c>
    </row>
    <row r="4758" spans="1:2" x14ac:dyDescent="0.25">
      <c r="A4758" t="s">
        <v>876</v>
      </c>
      <c r="B4758" t="str">
        <f t="shared" si="74"/>
        <v/>
      </c>
    </row>
    <row r="4759" spans="1:2" x14ac:dyDescent="0.25">
      <c r="A4759" t="s">
        <v>9168</v>
      </c>
      <c r="B4759" t="str">
        <f t="shared" si="74"/>
        <v/>
      </c>
    </row>
    <row r="4760" spans="1:2" x14ac:dyDescent="0.25">
      <c r="A4760" t="s">
        <v>3137</v>
      </c>
      <c r="B4760" t="str">
        <f t="shared" si="74"/>
        <v/>
      </c>
    </row>
    <row r="4761" spans="1:2" x14ac:dyDescent="0.25">
      <c r="A4761" t="s">
        <v>8180</v>
      </c>
      <c r="B4761" t="str">
        <f t="shared" si="74"/>
        <v/>
      </c>
    </row>
    <row r="4762" spans="1:2" x14ac:dyDescent="0.25">
      <c r="A4762" t="s">
        <v>2920</v>
      </c>
      <c r="B4762" t="str">
        <f t="shared" si="74"/>
        <v/>
      </c>
    </row>
    <row r="4763" spans="1:2" x14ac:dyDescent="0.25">
      <c r="A4763" t="s">
        <v>5098</v>
      </c>
      <c r="B4763" t="str">
        <f t="shared" si="74"/>
        <v/>
      </c>
    </row>
    <row r="4764" spans="1:2" x14ac:dyDescent="0.25">
      <c r="A4764" t="s">
        <v>419</v>
      </c>
      <c r="B4764" t="str">
        <f t="shared" si="74"/>
        <v/>
      </c>
    </row>
    <row r="4765" spans="1:2" x14ac:dyDescent="0.25">
      <c r="A4765" t="s">
        <v>949</v>
      </c>
      <c r="B4765" t="str">
        <f t="shared" si="74"/>
        <v/>
      </c>
    </row>
    <row r="4766" spans="1:2" x14ac:dyDescent="0.25">
      <c r="A4766" t="s">
        <v>8105</v>
      </c>
      <c r="B4766" t="str">
        <f t="shared" si="74"/>
        <v/>
      </c>
    </row>
    <row r="4767" spans="1:2" x14ac:dyDescent="0.25">
      <c r="A4767" t="s">
        <v>6609</v>
      </c>
      <c r="B4767" t="str">
        <f t="shared" si="74"/>
        <v/>
      </c>
    </row>
    <row r="4768" spans="1:2" x14ac:dyDescent="0.25">
      <c r="A4768" t="s">
        <v>20</v>
      </c>
      <c r="B4768" t="str">
        <f t="shared" si="74"/>
        <v/>
      </c>
    </row>
    <row r="4769" spans="1:2" x14ac:dyDescent="0.25">
      <c r="A4769" t="s">
        <v>3090</v>
      </c>
      <c r="B4769" t="str">
        <f t="shared" si="74"/>
        <v/>
      </c>
    </row>
    <row r="4770" spans="1:2" x14ac:dyDescent="0.25">
      <c r="A4770" t="s">
        <v>6191</v>
      </c>
      <c r="B4770" t="str">
        <f t="shared" si="74"/>
        <v/>
      </c>
    </row>
    <row r="4771" spans="1:2" x14ac:dyDescent="0.25">
      <c r="A4771" t="s">
        <v>7358</v>
      </c>
      <c r="B4771" t="str">
        <f t="shared" si="74"/>
        <v/>
      </c>
    </row>
    <row r="4772" spans="1:2" x14ac:dyDescent="0.25">
      <c r="A4772" t="s">
        <v>5589</v>
      </c>
      <c r="B4772" t="str">
        <f t="shared" si="74"/>
        <v/>
      </c>
    </row>
    <row r="4773" spans="1:2" x14ac:dyDescent="0.25">
      <c r="A4773" t="s">
        <v>1538</v>
      </c>
      <c r="B4773" t="str">
        <f t="shared" si="74"/>
        <v/>
      </c>
    </row>
    <row r="4774" spans="1:2" x14ac:dyDescent="0.25">
      <c r="A4774" t="s">
        <v>942</v>
      </c>
      <c r="B4774" t="str">
        <f t="shared" si="74"/>
        <v/>
      </c>
    </row>
    <row r="4775" spans="1:2" x14ac:dyDescent="0.25">
      <c r="A4775" t="s">
        <v>4607</v>
      </c>
      <c r="B4775" t="str">
        <f t="shared" si="74"/>
        <v/>
      </c>
    </row>
    <row r="4776" spans="1:2" x14ac:dyDescent="0.25">
      <c r="A4776" t="s">
        <v>8139</v>
      </c>
      <c r="B4776" t="str">
        <f t="shared" si="74"/>
        <v/>
      </c>
    </row>
    <row r="4777" spans="1:2" x14ac:dyDescent="0.25">
      <c r="A4777" t="s">
        <v>647</v>
      </c>
      <c r="B4777" t="str">
        <f t="shared" si="74"/>
        <v/>
      </c>
    </row>
    <row r="4778" spans="1:2" x14ac:dyDescent="0.25">
      <c r="A4778" t="s">
        <v>6103</v>
      </c>
      <c r="B4778" t="str">
        <f t="shared" si="74"/>
        <v/>
      </c>
    </row>
    <row r="4779" spans="1:2" x14ac:dyDescent="0.25">
      <c r="A4779" t="s">
        <v>1698</v>
      </c>
      <c r="B4779" t="str">
        <f t="shared" si="74"/>
        <v/>
      </c>
    </row>
    <row r="4780" spans="1:2" x14ac:dyDescent="0.25">
      <c r="A4780" t="s">
        <v>5749</v>
      </c>
      <c r="B4780" t="str">
        <f t="shared" si="74"/>
        <v/>
      </c>
    </row>
    <row r="4781" spans="1:2" x14ac:dyDescent="0.25">
      <c r="A4781" t="s">
        <v>3070</v>
      </c>
      <c r="B4781" t="str">
        <f t="shared" si="74"/>
        <v/>
      </c>
    </row>
    <row r="4782" spans="1:2" x14ac:dyDescent="0.25">
      <c r="A4782" t="s">
        <v>9457</v>
      </c>
      <c r="B4782" t="str">
        <f t="shared" si="74"/>
        <v/>
      </c>
    </row>
    <row r="4783" spans="1:2" x14ac:dyDescent="0.25">
      <c r="A4783" t="s">
        <v>7179</v>
      </c>
      <c r="B4783" t="str">
        <f t="shared" si="74"/>
        <v/>
      </c>
    </row>
    <row r="4784" spans="1:2" x14ac:dyDescent="0.25">
      <c r="A4784" t="s">
        <v>8908</v>
      </c>
      <c r="B4784" t="str">
        <f t="shared" si="74"/>
        <v/>
      </c>
    </row>
    <row r="4785" spans="1:2" x14ac:dyDescent="0.25">
      <c r="A4785" t="s">
        <v>1519</v>
      </c>
      <c r="B4785" t="str">
        <f t="shared" si="74"/>
        <v/>
      </c>
    </row>
    <row r="4786" spans="1:2" x14ac:dyDescent="0.25">
      <c r="A4786" t="s">
        <v>3851</v>
      </c>
      <c r="B4786" t="str">
        <f t="shared" si="74"/>
        <v/>
      </c>
    </row>
    <row r="4787" spans="1:2" x14ac:dyDescent="0.25">
      <c r="A4787" t="s">
        <v>3551</v>
      </c>
      <c r="B4787" t="str">
        <f t="shared" si="74"/>
        <v/>
      </c>
    </row>
    <row r="4788" spans="1:2" x14ac:dyDescent="0.25">
      <c r="A4788" t="s">
        <v>7584</v>
      </c>
      <c r="B4788" t="str">
        <f t="shared" si="74"/>
        <v/>
      </c>
    </row>
    <row r="4789" spans="1:2" x14ac:dyDescent="0.25">
      <c r="A4789" t="s">
        <v>7848</v>
      </c>
      <c r="B4789" t="str">
        <f t="shared" si="74"/>
        <v/>
      </c>
    </row>
    <row r="4790" spans="1:2" x14ac:dyDescent="0.25">
      <c r="A4790" t="s">
        <v>2305</v>
      </c>
      <c r="B4790" t="str">
        <f t="shared" si="74"/>
        <v/>
      </c>
    </row>
    <row r="4791" spans="1:2" x14ac:dyDescent="0.25">
      <c r="A4791" t="s">
        <v>705</v>
      </c>
      <c r="B4791" t="str">
        <f t="shared" si="74"/>
        <v/>
      </c>
    </row>
    <row r="4792" spans="1:2" x14ac:dyDescent="0.25">
      <c r="A4792" t="s">
        <v>5163</v>
      </c>
      <c r="B4792" t="str">
        <f t="shared" si="74"/>
        <v/>
      </c>
    </row>
    <row r="4793" spans="1:2" x14ac:dyDescent="0.25">
      <c r="A4793" t="s">
        <v>2282</v>
      </c>
      <c r="B4793" t="str">
        <f t="shared" si="74"/>
        <v/>
      </c>
    </row>
    <row r="4794" spans="1:2" x14ac:dyDescent="0.25">
      <c r="A4794" t="s">
        <v>4126</v>
      </c>
      <c r="B4794" t="str">
        <f t="shared" si="74"/>
        <v/>
      </c>
    </row>
    <row r="4795" spans="1:2" x14ac:dyDescent="0.25">
      <c r="A4795" t="s">
        <v>3210</v>
      </c>
      <c r="B4795" t="str">
        <f t="shared" si="74"/>
        <v/>
      </c>
    </row>
    <row r="4796" spans="1:2" x14ac:dyDescent="0.25">
      <c r="A4796" t="s">
        <v>1778</v>
      </c>
      <c r="B4796" t="str">
        <f t="shared" si="74"/>
        <v/>
      </c>
    </row>
    <row r="4797" spans="1:2" x14ac:dyDescent="0.25">
      <c r="A4797" t="s">
        <v>1232</v>
      </c>
      <c r="B4797" t="str">
        <f t="shared" si="74"/>
        <v/>
      </c>
    </row>
    <row r="4798" spans="1:2" x14ac:dyDescent="0.25">
      <c r="A4798" t="s">
        <v>5156</v>
      </c>
      <c r="B4798" t="str">
        <f t="shared" si="74"/>
        <v/>
      </c>
    </row>
    <row r="4799" spans="1:2" x14ac:dyDescent="0.25">
      <c r="A4799" t="s">
        <v>93</v>
      </c>
      <c r="B4799" t="str">
        <f t="shared" si="74"/>
        <v/>
      </c>
    </row>
    <row r="4800" spans="1:2" x14ac:dyDescent="0.25">
      <c r="A4800" t="s">
        <v>3295</v>
      </c>
      <c r="B4800" t="str">
        <f t="shared" si="74"/>
        <v/>
      </c>
    </row>
    <row r="4801" spans="1:2" x14ac:dyDescent="0.25">
      <c r="A4801" t="s">
        <v>4451</v>
      </c>
      <c r="B4801" t="str">
        <f t="shared" si="74"/>
        <v/>
      </c>
    </row>
    <row r="4802" spans="1:2" x14ac:dyDescent="0.25">
      <c r="A4802" t="s">
        <v>1265</v>
      </c>
      <c r="B4802" t="str">
        <f t="shared" ref="B4802:B4865" si="75">IF(AND(EXACT(A4802,A4803),A4802&lt;&gt;""),1,"")</f>
        <v/>
      </c>
    </row>
    <row r="4803" spans="1:2" x14ac:dyDescent="0.25">
      <c r="A4803" t="s">
        <v>2767</v>
      </c>
      <c r="B4803" t="str">
        <f t="shared" si="75"/>
        <v/>
      </c>
    </row>
    <row r="4804" spans="1:2" x14ac:dyDescent="0.25">
      <c r="A4804" t="s">
        <v>4605</v>
      </c>
      <c r="B4804" t="str">
        <f t="shared" si="75"/>
        <v/>
      </c>
    </row>
    <row r="4805" spans="1:2" x14ac:dyDescent="0.25">
      <c r="A4805" t="s">
        <v>8520</v>
      </c>
      <c r="B4805" t="str">
        <f t="shared" si="75"/>
        <v/>
      </c>
    </row>
    <row r="4806" spans="1:2" x14ac:dyDescent="0.25">
      <c r="A4806" t="s">
        <v>3550</v>
      </c>
      <c r="B4806" t="str">
        <f t="shared" si="75"/>
        <v/>
      </c>
    </row>
    <row r="4807" spans="1:2" x14ac:dyDescent="0.25">
      <c r="A4807" t="s">
        <v>6216</v>
      </c>
      <c r="B4807" t="str">
        <f t="shared" si="75"/>
        <v/>
      </c>
    </row>
    <row r="4808" spans="1:2" x14ac:dyDescent="0.25">
      <c r="A4808" t="s">
        <v>1645</v>
      </c>
      <c r="B4808" t="str">
        <f t="shared" si="75"/>
        <v/>
      </c>
    </row>
    <row r="4809" spans="1:2" x14ac:dyDescent="0.25">
      <c r="A4809" t="s">
        <v>5705</v>
      </c>
      <c r="B4809" t="str">
        <f t="shared" si="75"/>
        <v/>
      </c>
    </row>
    <row r="4810" spans="1:2" x14ac:dyDescent="0.25">
      <c r="A4810" t="s">
        <v>6677</v>
      </c>
      <c r="B4810" t="str">
        <f t="shared" si="75"/>
        <v/>
      </c>
    </row>
    <row r="4811" spans="1:2" x14ac:dyDescent="0.25">
      <c r="A4811" t="s">
        <v>4907</v>
      </c>
      <c r="B4811" t="str">
        <f t="shared" si="75"/>
        <v/>
      </c>
    </row>
    <row r="4812" spans="1:2" x14ac:dyDescent="0.25">
      <c r="A4812" t="s">
        <v>2595</v>
      </c>
      <c r="B4812" t="str">
        <f t="shared" si="75"/>
        <v/>
      </c>
    </row>
    <row r="4813" spans="1:2" x14ac:dyDescent="0.25">
      <c r="A4813" t="s">
        <v>8272</v>
      </c>
      <c r="B4813" t="str">
        <f t="shared" si="75"/>
        <v/>
      </c>
    </row>
    <row r="4814" spans="1:2" x14ac:dyDescent="0.25">
      <c r="A4814" t="s">
        <v>7633</v>
      </c>
      <c r="B4814" t="str">
        <f t="shared" si="75"/>
        <v/>
      </c>
    </row>
    <row r="4815" spans="1:2" x14ac:dyDescent="0.25">
      <c r="A4815" t="s">
        <v>1809</v>
      </c>
      <c r="B4815" t="str">
        <f t="shared" si="75"/>
        <v/>
      </c>
    </row>
    <row r="4816" spans="1:2" x14ac:dyDescent="0.25">
      <c r="A4816" t="s">
        <v>5576</v>
      </c>
      <c r="B4816" t="str">
        <f t="shared" si="75"/>
        <v/>
      </c>
    </row>
    <row r="4817" spans="1:2" x14ac:dyDescent="0.25">
      <c r="A4817" t="s">
        <v>196</v>
      </c>
      <c r="B4817" t="str">
        <f t="shared" si="75"/>
        <v/>
      </c>
    </row>
    <row r="4818" spans="1:2" x14ac:dyDescent="0.25">
      <c r="A4818" t="s">
        <v>3562</v>
      </c>
      <c r="B4818" t="str">
        <f t="shared" si="75"/>
        <v/>
      </c>
    </row>
    <row r="4819" spans="1:2" x14ac:dyDescent="0.25">
      <c r="A4819" t="s">
        <v>769</v>
      </c>
      <c r="B4819" t="str">
        <f t="shared" si="75"/>
        <v/>
      </c>
    </row>
    <row r="4820" spans="1:2" x14ac:dyDescent="0.25">
      <c r="A4820" t="s">
        <v>5571</v>
      </c>
      <c r="B4820" t="str">
        <f t="shared" si="75"/>
        <v/>
      </c>
    </row>
    <row r="4821" spans="1:2" x14ac:dyDescent="0.25">
      <c r="A4821" t="s">
        <v>3982</v>
      </c>
      <c r="B4821" t="str">
        <f t="shared" si="75"/>
        <v/>
      </c>
    </row>
    <row r="4822" spans="1:2" x14ac:dyDescent="0.25">
      <c r="A4822" t="s">
        <v>4408</v>
      </c>
      <c r="B4822" t="str">
        <f t="shared" si="75"/>
        <v/>
      </c>
    </row>
    <row r="4823" spans="1:2" x14ac:dyDescent="0.25">
      <c r="A4823" t="s">
        <v>686</v>
      </c>
      <c r="B4823" t="str">
        <f t="shared" si="75"/>
        <v/>
      </c>
    </row>
    <row r="4824" spans="1:2" x14ac:dyDescent="0.25">
      <c r="A4824" t="s">
        <v>8652</v>
      </c>
      <c r="B4824" t="str">
        <f t="shared" si="75"/>
        <v/>
      </c>
    </row>
    <row r="4825" spans="1:2" x14ac:dyDescent="0.25">
      <c r="A4825" t="s">
        <v>7025</v>
      </c>
      <c r="B4825" t="str">
        <f t="shared" si="75"/>
        <v/>
      </c>
    </row>
    <row r="4826" spans="1:2" x14ac:dyDescent="0.25">
      <c r="A4826" t="s">
        <v>9161</v>
      </c>
      <c r="B4826" t="str">
        <f t="shared" si="75"/>
        <v/>
      </c>
    </row>
    <row r="4827" spans="1:2" x14ac:dyDescent="0.25">
      <c r="A4827" t="s">
        <v>8821</v>
      </c>
      <c r="B4827" t="str">
        <f t="shared" si="75"/>
        <v/>
      </c>
    </row>
    <row r="4828" spans="1:2" x14ac:dyDescent="0.25">
      <c r="A4828" t="s">
        <v>1071</v>
      </c>
      <c r="B4828" t="str">
        <f t="shared" si="75"/>
        <v/>
      </c>
    </row>
    <row r="4829" spans="1:2" x14ac:dyDescent="0.25">
      <c r="A4829" t="s">
        <v>7976</v>
      </c>
      <c r="B4829" t="str">
        <f t="shared" si="75"/>
        <v/>
      </c>
    </row>
    <row r="4830" spans="1:2" x14ac:dyDescent="0.25">
      <c r="A4830" t="s">
        <v>4754</v>
      </c>
      <c r="B4830" t="str">
        <f t="shared" si="75"/>
        <v/>
      </c>
    </row>
    <row r="4831" spans="1:2" x14ac:dyDescent="0.25">
      <c r="A4831" t="s">
        <v>6892</v>
      </c>
      <c r="B4831" t="str">
        <f t="shared" si="75"/>
        <v/>
      </c>
    </row>
    <row r="4832" spans="1:2" x14ac:dyDescent="0.25">
      <c r="A4832" t="s">
        <v>4957</v>
      </c>
      <c r="B4832" t="str">
        <f t="shared" si="75"/>
        <v/>
      </c>
    </row>
    <row r="4833" spans="1:2" x14ac:dyDescent="0.25">
      <c r="A4833" t="s">
        <v>8708</v>
      </c>
      <c r="B4833" t="str">
        <f t="shared" si="75"/>
        <v/>
      </c>
    </row>
    <row r="4834" spans="1:2" x14ac:dyDescent="0.25">
      <c r="A4834" t="s">
        <v>2625</v>
      </c>
      <c r="B4834" t="str">
        <f t="shared" si="75"/>
        <v/>
      </c>
    </row>
    <row r="4835" spans="1:2" x14ac:dyDescent="0.25">
      <c r="A4835" t="s">
        <v>2905</v>
      </c>
      <c r="B4835" t="str">
        <f t="shared" si="75"/>
        <v/>
      </c>
    </row>
    <row r="4836" spans="1:2" x14ac:dyDescent="0.25">
      <c r="A4836" t="s">
        <v>4132</v>
      </c>
      <c r="B4836" t="str">
        <f t="shared" si="75"/>
        <v/>
      </c>
    </row>
    <row r="4837" spans="1:2" x14ac:dyDescent="0.25">
      <c r="A4837" t="s">
        <v>9149</v>
      </c>
      <c r="B4837" t="str">
        <f t="shared" si="75"/>
        <v/>
      </c>
    </row>
    <row r="4838" spans="1:2" x14ac:dyDescent="0.25">
      <c r="A4838" t="s">
        <v>3156</v>
      </c>
      <c r="B4838" t="str">
        <f t="shared" si="75"/>
        <v/>
      </c>
    </row>
    <row r="4839" spans="1:2" x14ac:dyDescent="0.25">
      <c r="A4839" t="s">
        <v>957</v>
      </c>
      <c r="B4839" t="str">
        <f t="shared" si="75"/>
        <v/>
      </c>
    </row>
    <row r="4840" spans="1:2" x14ac:dyDescent="0.25">
      <c r="A4840" t="s">
        <v>371</v>
      </c>
      <c r="B4840" t="str">
        <f t="shared" si="75"/>
        <v/>
      </c>
    </row>
    <row r="4841" spans="1:2" x14ac:dyDescent="0.25">
      <c r="A4841" t="s">
        <v>7212</v>
      </c>
      <c r="B4841" t="str">
        <f t="shared" si="75"/>
        <v/>
      </c>
    </row>
    <row r="4842" spans="1:2" x14ac:dyDescent="0.25">
      <c r="A4842" t="s">
        <v>8369</v>
      </c>
      <c r="B4842" t="str">
        <f t="shared" si="75"/>
        <v/>
      </c>
    </row>
    <row r="4843" spans="1:2" x14ac:dyDescent="0.25">
      <c r="A4843" t="s">
        <v>1034</v>
      </c>
      <c r="B4843" t="str">
        <f t="shared" si="75"/>
        <v/>
      </c>
    </row>
    <row r="4844" spans="1:2" x14ac:dyDescent="0.25">
      <c r="A4844" t="s">
        <v>2621</v>
      </c>
      <c r="B4844" t="str">
        <f t="shared" si="75"/>
        <v/>
      </c>
    </row>
    <row r="4845" spans="1:2" x14ac:dyDescent="0.25">
      <c r="A4845" t="s">
        <v>337</v>
      </c>
      <c r="B4845" t="str">
        <f t="shared" si="75"/>
        <v/>
      </c>
    </row>
    <row r="4846" spans="1:2" x14ac:dyDescent="0.25">
      <c r="A4846" t="s">
        <v>3035</v>
      </c>
      <c r="B4846" t="str">
        <f t="shared" si="75"/>
        <v/>
      </c>
    </row>
    <row r="4847" spans="1:2" x14ac:dyDescent="0.25">
      <c r="A4847" t="s">
        <v>4429</v>
      </c>
      <c r="B4847" t="str">
        <f t="shared" si="75"/>
        <v/>
      </c>
    </row>
    <row r="4848" spans="1:2" x14ac:dyDescent="0.25">
      <c r="A4848" t="s">
        <v>8239</v>
      </c>
      <c r="B4848" t="str">
        <f t="shared" si="75"/>
        <v/>
      </c>
    </row>
    <row r="4849" spans="1:2" x14ac:dyDescent="0.25">
      <c r="A4849" t="s">
        <v>1705</v>
      </c>
      <c r="B4849" t="str">
        <f t="shared" si="75"/>
        <v/>
      </c>
    </row>
    <row r="4850" spans="1:2" x14ac:dyDescent="0.25">
      <c r="A4850" t="s">
        <v>7643</v>
      </c>
      <c r="B4850" t="str">
        <f t="shared" si="75"/>
        <v/>
      </c>
    </row>
    <row r="4851" spans="1:2" x14ac:dyDescent="0.25">
      <c r="A4851" t="s">
        <v>8170</v>
      </c>
      <c r="B4851" t="str">
        <f t="shared" si="75"/>
        <v/>
      </c>
    </row>
    <row r="4852" spans="1:2" x14ac:dyDescent="0.25">
      <c r="A4852" t="s">
        <v>6261</v>
      </c>
      <c r="B4852" t="str">
        <f t="shared" si="75"/>
        <v/>
      </c>
    </row>
    <row r="4853" spans="1:2" x14ac:dyDescent="0.25">
      <c r="A4853" t="s">
        <v>1563</v>
      </c>
      <c r="B4853" t="str">
        <f t="shared" si="75"/>
        <v/>
      </c>
    </row>
    <row r="4854" spans="1:2" x14ac:dyDescent="0.25">
      <c r="A4854" t="s">
        <v>6684</v>
      </c>
      <c r="B4854" t="str">
        <f t="shared" si="75"/>
        <v/>
      </c>
    </row>
    <row r="4855" spans="1:2" x14ac:dyDescent="0.25">
      <c r="A4855" t="s">
        <v>440</v>
      </c>
      <c r="B4855" t="str">
        <f t="shared" si="75"/>
        <v/>
      </c>
    </row>
    <row r="4856" spans="1:2" x14ac:dyDescent="0.25">
      <c r="A4856" t="s">
        <v>7379</v>
      </c>
      <c r="B4856" t="str">
        <f t="shared" si="75"/>
        <v/>
      </c>
    </row>
    <row r="4857" spans="1:2" x14ac:dyDescent="0.25">
      <c r="A4857" t="s">
        <v>1515</v>
      </c>
      <c r="B4857" t="str">
        <f t="shared" si="75"/>
        <v/>
      </c>
    </row>
    <row r="4858" spans="1:2" x14ac:dyDescent="0.25">
      <c r="A4858" t="s">
        <v>5709</v>
      </c>
      <c r="B4858" t="str">
        <f t="shared" si="75"/>
        <v/>
      </c>
    </row>
    <row r="4859" spans="1:2" x14ac:dyDescent="0.25">
      <c r="A4859" t="s">
        <v>3831</v>
      </c>
      <c r="B4859" t="str">
        <f t="shared" si="75"/>
        <v/>
      </c>
    </row>
    <row r="4860" spans="1:2" x14ac:dyDescent="0.25">
      <c r="A4860" t="s">
        <v>574</v>
      </c>
      <c r="B4860" t="str">
        <f t="shared" si="75"/>
        <v/>
      </c>
    </row>
    <row r="4861" spans="1:2" x14ac:dyDescent="0.25">
      <c r="A4861" t="s">
        <v>7967</v>
      </c>
      <c r="B4861" t="str">
        <f t="shared" si="75"/>
        <v/>
      </c>
    </row>
    <row r="4862" spans="1:2" x14ac:dyDescent="0.25">
      <c r="A4862" t="s">
        <v>4145</v>
      </c>
      <c r="B4862" t="str">
        <f t="shared" si="75"/>
        <v/>
      </c>
    </row>
    <row r="4863" spans="1:2" x14ac:dyDescent="0.25">
      <c r="A4863" t="s">
        <v>5578</v>
      </c>
      <c r="B4863" t="str">
        <f t="shared" si="75"/>
        <v/>
      </c>
    </row>
    <row r="4864" spans="1:2" x14ac:dyDescent="0.25">
      <c r="A4864" t="s">
        <v>3459</v>
      </c>
      <c r="B4864" t="str">
        <f t="shared" si="75"/>
        <v/>
      </c>
    </row>
    <row r="4865" spans="1:2" x14ac:dyDescent="0.25">
      <c r="A4865" t="s">
        <v>9189</v>
      </c>
      <c r="B4865" t="str">
        <f t="shared" si="75"/>
        <v/>
      </c>
    </row>
    <row r="4866" spans="1:2" x14ac:dyDescent="0.25">
      <c r="A4866" t="s">
        <v>7636</v>
      </c>
      <c r="B4866" t="str">
        <f t="shared" ref="B4866:B4929" si="76">IF(AND(EXACT(A4866,A4867),A4866&lt;&gt;""),1,"")</f>
        <v/>
      </c>
    </row>
    <row r="4867" spans="1:2" x14ac:dyDescent="0.25">
      <c r="A4867" t="s">
        <v>8866</v>
      </c>
      <c r="B4867" t="str">
        <f t="shared" si="76"/>
        <v/>
      </c>
    </row>
    <row r="4868" spans="1:2" x14ac:dyDescent="0.25">
      <c r="A4868" t="s">
        <v>4860</v>
      </c>
      <c r="B4868" t="str">
        <f t="shared" si="76"/>
        <v/>
      </c>
    </row>
    <row r="4869" spans="1:2" x14ac:dyDescent="0.25">
      <c r="A4869" t="s">
        <v>3746</v>
      </c>
      <c r="B4869" t="str">
        <f t="shared" si="76"/>
        <v/>
      </c>
    </row>
    <row r="4870" spans="1:2" x14ac:dyDescent="0.25">
      <c r="A4870" t="s">
        <v>2058</v>
      </c>
      <c r="B4870" t="str">
        <f t="shared" si="76"/>
        <v/>
      </c>
    </row>
    <row r="4871" spans="1:2" x14ac:dyDescent="0.25">
      <c r="A4871" t="s">
        <v>2442</v>
      </c>
      <c r="B4871" t="str">
        <f t="shared" si="76"/>
        <v/>
      </c>
    </row>
    <row r="4872" spans="1:2" x14ac:dyDescent="0.25">
      <c r="A4872" t="s">
        <v>8379</v>
      </c>
      <c r="B4872" t="str">
        <f t="shared" si="76"/>
        <v/>
      </c>
    </row>
    <row r="4873" spans="1:2" x14ac:dyDescent="0.25">
      <c r="A4873" t="s">
        <v>7290</v>
      </c>
      <c r="B4873" t="str">
        <f t="shared" si="76"/>
        <v/>
      </c>
    </row>
    <row r="4874" spans="1:2" x14ac:dyDescent="0.25">
      <c r="A4874" t="s">
        <v>1713</v>
      </c>
      <c r="B4874" t="str">
        <f t="shared" si="76"/>
        <v/>
      </c>
    </row>
    <row r="4875" spans="1:2" x14ac:dyDescent="0.25">
      <c r="A4875" t="s">
        <v>138</v>
      </c>
      <c r="B4875" t="str">
        <f t="shared" si="76"/>
        <v/>
      </c>
    </row>
    <row r="4876" spans="1:2" x14ac:dyDescent="0.25">
      <c r="A4876" t="s">
        <v>1152</v>
      </c>
      <c r="B4876" t="str">
        <f t="shared" si="76"/>
        <v/>
      </c>
    </row>
    <row r="4877" spans="1:2" x14ac:dyDescent="0.25">
      <c r="A4877" t="s">
        <v>4412</v>
      </c>
      <c r="B4877" t="str">
        <f t="shared" si="76"/>
        <v/>
      </c>
    </row>
    <row r="4878" spans="1:2" x14ac:dyDescent="0.25">
      <c r="A4878" t="s">
        <v>8262</v>
      </c>
      <c r="B4878" t="str">
        <f t="shared" si="76"/>
        <v/>
      </c>
    </row>
    <row r="4879" spans="1:2" x14ac:dyDescent="0.25">
      <c r="A4879" t="s">
        <v>6239</v>
      </c>
      <c r="B4879" t="str">
        <f t="shared" si="76"/>
        <v/>
      </c>
    </row>
    <row r="4880" spans="1:2" x14ac:dyDescent="0.25">
      <c r="A4880" t="s">
        <v>6603</v>
      </c>
      <c r="B4880" t="str">
        <f t="shared" si="76"/>
        <v/>
      </c>
    </row>
    <row r="4881" spans="1:2" x14ac:dyDescent="0.25">
      <c r="A4881" t="s">
        <v>4403</v>
      </c>
      <c r="B4881" t="str">
        <f t="shared" si="76"/>
        <v/>
      </c>
    </row>
    <row r="4882" spans="1:2" x14ac:dyDescent="0.25">
      <c r="A4882" t="s">
        <v>9471</v>
      </c>
      <c r="B4882" t="str">
        <f t="shared" si="76"/>
        <v/>
      </c>
    </row>
    <row r="4883" spans="1:2" x14ac:dyDescent="0.25">
      <c r="A4883" t="s">
        <v>7417</v>
      </c>
      <c r="B4883" t="str">
        <f t="shared" si="76"/>
        <v/>
      </c>
    </row>
    <row r="4884" spans="1:2" x14ac:dyDescent="0.25">
      <c r="A4884" t="s">
        <v>623</v>
      </c>
      <c r="B4884" t="str">
        <f t="shared" si="76"/>
        <v/>
      </c>
    </row>
    <row r="4885" spans="1:2" x14ac:dyDescent="0.25">
      <c r="A4885" t="s">
        <v>8654</v>
      </c>
      <c r="B4885" t="str">
        <f t="shared" si="76"/>
        <v/>
      </c>
    </row>
    <row r="4886" spans="1:2" x14ac:dyDescent="0.25">
      <c r="A4886" t="s">
        <v>6965</v>
      </c>
      <c r="B4886" t="str">
        <f t="shared" si="76"/>
        <v/>
      </c>
    </row>
    <row r="4887" spans="1:2" x14ac:dyDescent="0.25">
      <c r="A4887" t="s">
        <v>8769</v>
      </c>
      <c r="B4887" t="str">
        <f t="shared" si="76"/>
        <v/>
      </c>
    </row>
    <row r="4888" spans="1:2" x14ac:dyDescent="0.25">
      <c r="A4888" t="s">
        <v>6980</v>
      </c>
      <c r="B4888" t="str">
        <f t="shared" si="76"/>
        <v/>
      </c>
    </row>
    <row r="4889" spans="1:2" x14ac:dyDescent="0.25">
      <c r="A4889" t="s">
        <v>3975</v>
      </c>
      <c r="B4889" t="str">
        <f t="shared" si="76"/>
        <v/>
      </c>
    </row>
    <row r="4890" spans="1:2" x14ac:dyDescent="0.25">
      <c r="A4890" t="s">
        <v>1311</v>
      </c>
      <c r="B4890" t="str">
        <f t="shared" si="76"/>
        <v/>
      </c>
    </row>
    <row r="4891" spans="1:2" x14ac:dyDescent="0.25">
      <c r="A4891" t="s">
        <v>735</v>
      </c>
      <c r="B4891" t="str">
        <f t="shared" si="76"/>
        <v/>
      </c>
    </row>
    <row r="4892" spans="1:2" x14ac:dyDescent="0.25">
      <c r="A4892" t="s">
        <v>2870</v>
      </c>
      <c r="B4892" t="str">
        <f t="shared" si="76"/>
        <v/>
      </c>
    </row>
    <row r="4893" spans="1:2" x14ac:dyDescent="0.25">
      <c r="A4893" t="s">
        <v>3927</v>
      </c>
      <c r="B4893" t="str">
        <f t="shared" si="76"/>
        <v/>
      </c>
    </row>
    <row r="4894" spans="1:2" x14ac:dyDescent="0.25">
      <c r="A4894" t="s">
        <v>3054</v>
      </c>
      <c r="B4894" t="str">
        <f t="shared" si="76"/>
        <v/>
      </c>
    </row>
    <row r="4895" spans="1:2" x14ac:dyDescent="0.25">
      <c r="A4895" t="s">
        <v>9008</v>
      </c>
      <c r="B4895" t="str">
        <f t="shared" si="76"/>
        <v/>
      </c>
    </row>
    <row r="4896" spans="1:2" x14ac:dyDescent="0.25">
      <c r="A4896" t="s">
        <v>1056</v>
      </c>
      <c r="B4896" t="str">
        <f t="shared" si="76"/>
        <v/>
      </c>
    </row>
    <row r="4897" spans="1:2" x14ac:dyDescent="0.25">
      <c r="A4897" t="s">
        <v>2298</v>
      </c>
      <c r="B4897" t="str">
        <f t="shared" si="76"/>
        <v/>
      </c>
    </row>
    <row r="4898" spans="1:2" x14ac:dyDescent="0.25">
      <c r="A4898" t="s">
        <v>4565</v>
      </c>
      <c r="B4898" t="str">
        <f t="shared" si="76"/>
        <v/>
      </c>
    </row>
    <row r="4899" spans="1:2" x14ac:dyDescent="0.25">
      <c r="A4899" t="s">
        <v>866</v>
      </c>
      <c r="B4899" t="str">
        <f t="shared" si="76"/>
        <v/>
      </c>
    </row>
    <row r="4900" spans="1:2" x14ac:dyDescent="0.25">
      <c r="A4900" t="s">
        <v>4866</v>
      </c>
      <c r="B4900" t="str">
        <f t="shared" si="76"/>
        <v/>
      </c>
    </row>
    <row r="4901" spans="1:2" x14ac:dyDescent="0.25">
      <c r="A4901" t="s">
        <v>214</v>
      </c>
      <c r="B4901" t="str">
        <f t="shared" si="76"/>
        <v/>
      </c>
    </row>
    <row r="4902" spans="1:2" x14ac:dyDescent="0.25">
      <c r="A4902" t="s">
        <v>2457</v>
      </c>
      <c r="B4902" t="str">
        <f t="shared" si="76"/>
        <v/>
      </c>
    </row>
    <row r="4903" spans="1:2" x14ac:dyDescent="0.25">
      <c r="A4903" t="s">
        <v>9235</v>
      </c>
      <c r="B4903" t="str">
        <f t="shared" si="76"/>
        <v/>
      </c>
    </row>
    <row r="4904" spans="1:2" x14ac:dyDescent="0.25">
      <c r="A4904" t="s">
        <v>4678</v>
      </c>
      <c r="B4904" t="str">
        <f t="shared" si="76"/>
        <v/>
      </c>
    </row>
    <row r="4905" spans="1:2" x14ac:dyDescent="0.25">
      <c r="A4905" t="s">
        <v>1762</v>
      </c>
      <c r="B4905" t="str">
        <f t="shared" si="76"/>
        <v/>
      </c>
    </row>
    <row r="4906" spans="1:2" x14ac:dyDescent="0.25">
      <c r="A4906" t="s">
        <v>979</v>
      </c>
      <c r="B4906" t="str">
        <f t="shared" si="76"/>
        <v/>
      </c>
    </row>
    <row r="4907" spans="1:2" x14ac:dyDescent="0.25">
      <c r="A4907" t="s">
        <v>2840</v>
      </c>
      <c r="B4907" t="str">
        <f t="shared" si="76"/>
        <v/>
      </c>
    </row>
    <row r="4908" spans="1:2" x14ac:dyDescent="0.25">
      <c r="A4908" t="s">
        <v>77</v>
      </c>
      <c r="B4908" t="str">
        <f t="shared" si="76"/>
        <v/>
      </c>
    </row>
    <row r="4909" spans="1:2" x14ac:dyDescent="0.25">
      <c r="A4909" t="s">
        <v>3302</v>
      </c>
      <c r="B4909" t="str">
        <f t="shared" si="76"/>
        <v/>
      </c>
    </row>
    <row r="4910" spans="1:2" x14ac:dyDescent="0.25">
      <c r="A4910" t="s">
        <v>3490</v>
      </c>
      <c r="B4910" t="str">
        <f t="shared" si="76"/>
        <v/>
      </c>
    </row>
    <row r="4911" spans="1:2" x14ac:dyDescent="0.25">
      <c r="A4911" t="s">
        <v>8450</v>
      </c>
      <c r="B4911" t="str">
        <f t="shared" si="76"/>
        <v/>
      </c>
    </row>
    <row r="4912" spans="1:2" x14ac:dyDescent="0.25">
      <c r="A4912" t="s">
        <v>1415</v>
      </c>
      <c r="B4912" t="str">
        <f t="shared" si="76"/>
        <v/>
      </c>
    </row>
    <row r="4913" spans="1:2" x14ac:dyDescent="0.25">
      <c r="A4913" t="s">
        <v>2470</v>
      </c>
      <c r="B4913" t="str">
        <f t="shared" si="76"/>
        <v/>
      </c>
    </row>
    <row r="4914" spans="1:2" x14ac:dyDescent="0.25">
      <c r="A4914" t="s">
        <v>7711</v>
      </c>
      <c r="B4914" t="str">
        <f t="shared" si="76"/>
        <v/>
      </c>
    </row>
    <row r="4915" spans="1:2" x14ac:dyDescent="0.25">
      <c r="A4915" t="s">
        <v>5911</v>
      </c>
      <c r="B4915" t="str">
        <f t="shared" si="76"/>
        <v/>
      </c>
    </row>
    <row r="4916" spans="1:2" x14ac:dyDescent="0.25">
      <c r="A4916" t="s">
        <v>6987</v>
      </c>
      <c r="B4916" t="str">
        <f t="shared" si="76"/>
        <v/>
      </c>
    </row>
    <row r="4917" spans="1:2" x14ac:dyDescent="0.25">
      <c r="A4917" t="s">
        <v>3568</v>
      </c>
      <c r="B4917" t="str">
        <f t="shared" si="76"/>
        <v/>
      </c>
    </row>
    <row r="4918" spans="1:2" x14ac:dyDescent="0.25">
      <c r="A4918" t="s">
        <v>1083</v>
      </c>
      <c r="B4918" t="str">
        <f t="shared" si="76"/>
        <v/>
      </c>
    </row>
    <row r="4919" spans="1:2" x14ac:dyDescent="0.25">
      <c r="A4919" t="s">
        <v>4936</v>
      </c>
      <c r="B4919" t="str">
        <f t="shared" si="76"/>
        <v/>
      </c>
    </row>
    <row r="4920" spans="1:2" x14ac:dyDescent="0.25">
      <c r="A4920" t="s">
        <v>8716</v>
      </c>
      <c r="B4920" t="str">
        <f t="shared" si="76"/>
        <v/>
      </c>
    </row>
    <row r="4921" spans="1:2" x14ac:dyDescent="0.25">
      <c r="A4921" t="s">
        <v>4176</v>
      </c>
      <c r="B4921" t="str">
        <f t="shared" si="76"/>
        <v/>
      </c>
    </row>
    <row r="4922" spans="1:2" x14ac:dyDescent="0.25">
      <c r="A4922" t="s">
        <v>5834</v>
      </c>
      <c r="B4922" t="str">
        <f t="shared" si="76"/>
        <v/>
      </c>
    </row>
    <row r="4923" spans="1:2" x14ac:dyDescent="0.25">
      <c r="A4923" t="s">
        <v>3826</v>
      </c>
      <c r="B4923" t="str">
        <f t="shared" si="76"/>
        <v/>
      </c>
    </row>
    <row r="4924" spans="1:2" x14ac:dyDescent="0.25">
      <c r="A4924" t="s">
        <v>7658</v>
      </c>
      <c r="B4924" t="str">
        <f t="shared" si="76"/>
        <v/>
      </c>
    </row>
    <row r="4925" spans="1:2" x14ac:dyDescent="0.25">
      <c r="A4925" t="s">
        <v>7975</v>
      </c>
      <c r="B4925" t="str">
        <f t="shared" si="76"/>
        <v/>
      </c>
    </row>
    <row r="4926" spans="1:2" x14ac:dyDescent="0.25">
      <c r="A4926" t="s">
        <v>4105</v>
      </c>
      <c r="B4926" t="str">
        <f t="shared" si="76"/>
        <v/>
      </c>
    </row>
    <row r="4927" spans="1:2" x14ac:dyDescent="0.25">
      <c r="A4927" t="s">
        <v>5708</v>
      </c>
      <c r="B4927" t="str">
        <f t="shared" si="76"/>
        <v/>
      </c>
    </row>
    <row r="4928" spans="1:2" x14ac:dyDescent="0.25">
      <c r="A4928" t="s">
        <v>2152</v>
      </c>
      <c r="B4928" t="str">
        <f t="shared" si="76"/>
        <v/>
      </c>
    </row>
    <row r="4929" spans="1:2" x14ac:dyDescent="0.25">
      <c r="A4929" t="s">
        <v>3753</v>
      </c>
      <c r="B4929" t="str">
        <f t="shared" si="76"/>
        <v/>
      </c>
    </row>
    <row r="4930" spans="1:2" x14ac:dyDescent="0.25">
      <c r="A4930" t="s">
        <v>9186</v>
      </c>
      <c r="B4930" t="str">
        <f t="shared" ref="B4930:B4993" si="77">IF(AND(EXACT(A4930,A4931),A4930&lt;&gt;""),1,"")</f>
        <v/>
      </c>
    </row>
    <row r="4931" spans="1:2" x14ac:dyDescent="0.25">
      <c r="A4931" t="s">
        <v>4896</v>
      </c>
      <c r="B4931" t="str">
        <f t="shared" si="77"/>
        <v/>
      </c>
    </row>
    <row r="4932" spans="1:2" x14ac:dyDescent="0.25">
      <c r="A4932" t="s">
        <v>8791</v>
      </c>
      <c r="B4932" t="str">
        <f t="shared" si="77"/>
        <v/>
      </c>
    </row>
    <row r="4933" spans="1:2" x14ac:dyDescent="0.25">
      <c r="A4933" t="s">
        <v>2466</v>
      </c>
      <c r="B4933" t="str">
        <f t="shared" si="77"/>
        <v/>
      </c>
    </row>
    <row r="4934" spans="1:2" x14ac:dyDescent="0.25">
      <c r="A4934" t="s">
        <v>2867</v>
      </c>
      <c r="B4934" t="str">
        <f t="shared" si="77"/>
        <v/>
      </c>
    </row>
    <row r="4935" spans="1:2" x14ac:dyDescent="0.25">
      <c r="A4935" t="s">
        <v>2034</v>
      </c>
      <c r="B4935" t="str">
        <f t="shared" si="77"/>
        <v/>
      </c>
    </row>
    <row r="4936" spans="1:2" x14ac:dyDescent="0.25">
      <c r="A4936" t="s">
        <v>9093</v>
      </c>
      <c r="B4936" t="str">
        <f t="shared" si="77"/>
        <v/>
      </c>
    </row>
    <row r="4937" spans="1:2" x14ac:dyDescent="0.25">
      <c r="A4937" t="s">
        <v>4431</v>
      </c>
      <c r="B4937" t="str">
        <f t="shared" si="77"/>
        <v/>
      </c>
    </row>
    <row r="4938" spans="1:2" x14ac:dyDescent="0.25">
      <c r="A4938" t="s">
        <v>5304</v>
      </c>
      <c r="B4938" t="str">
        <f t="shared" si="77"/>
        <v/>
      </c>
    </row>
    <row r="4939" spans="1:2" x14ac:dyDescent="0.25">
      <c r="A4939" t="s">
        <v>7872</v>
      </c>
      <c r="B4939" t="str">
        <f t="shared" si="77"/>
        <v/>
      </c>
    </row>
    <row r="4940" spans="1:2" x14ac:dyDescent="0.25">
      <c r="A4940" t="s">
        <v>253</v>
      </c>
      <c r="B4940" t="str">
        <f t="shared" si="77"/>
        <v/>
      </c>
    </row>
    <row r="4941" spans="1:2" x14ac:dyDescent="0.25">
      <c r="A4941" t="s">
        <v>2205</v>
      </c>
      <c r="B4941" t="str">
        <f t="shared" si="77"/>
        <v/>
      </c>
    </row>
    <row r="4942" spans="1:2" x14ac:dyDescent="0.25">
      <c r="A4942" t="s">
        <v>4522</v>
      </c>
      <c r="B4942" t="str">
        <f t="shared" si="77"/>
        <v/>
      </c>
    </row>
    <row r="4943" spans="1:2" x14ac:dyDescent="0.25">
      <c r="A4943" t="s">
        <v>8485</v>
      </c>
      <c r="B4943" t="str">
        <f t="shared" si="77"/>
        <v/>
      </c>
    </row>
    <row r="4944" spans="1:2" x14ac:dyDescent="0.25">
      <c r="A4944" t="s">
        <v>7749</v>
      </c>
      <c r="B4944" t="str">
        <f t="shared" si="77"/>
        <v/>
      </c>
    </row>
    <row r="4945" spans="1:2" x14ac:dyDescent="0.25">
      <c r="A4945" t="s">
        <v>1466</v>
      </c>
      <c r="B4945" t="str">
        <f t="shared" si="77"/>
        <v/>
      </c>
    </row>
    <row r="4946" spans="1:2" x14ac:dyDescent="0.25">
      <c r="A4946" t="s">
        <v>6676</v>
      </c>
      <c r="B4946" t="str">
        <f t="shared" si="77"/>
        <v/>
      </c>
    </row>
    <row r="4947" spans="1:2" x14ac:dyDescent="0.25">
      <c r="A4947" t="s">
        <v>1006</v>
      </c>
      <c r="B4947" t="str">
        <f t="shared" si="77"/>
        <v/>
      </c>
    </row>
    <row r="4948" spans="1:2" x14ac:dyDescent="0.25">
      <c r="A4948" t="s">
        <v>3190</v>
      </c>
      <c r="B4948" t="str">
        <f t="shared" si="77"/>
        <v/>
      </c>
    </row>
    <row r="4949" spans="1:2" x14ac:dyDescent="0.25">
      <c r="A4949" t="s">
        <v>8322</v>
      </c>
      <c r="B4949" t="str">
        <f t="shared" si="77"/>
        <v/>
      </c>
    </row>
    <row r="4950" spans="1:2" x14ac:dyDescent="0.25">
      <c r="A4950" t="s">
        <v>7422</v>
      </c>
      <c r="B4950" t="str">
        <f t="shared" si="77"/>
        <v/>
      </c>
    </row>
    <row r="4951" spans="1:2" x14ac:dyDescent="0.25">
      <c r="A4951" t="s">
        <v>453</v>
      </c>
      <c r="B4951" t="str">
        <f t="shared" si="77"/>
        <v/>
      </c>
    </row>
    <row r="4952" spans="1:2" x14ac:dyDescent="0.25">
      <c r="A4952" t="s">
        <v>1159</v>
      </c>
      <c r="B4952" t="str">
        <f t="shared" si="77"/>
        <v/>
      </c>
    </row>
    <row r="4953" spans="1:2" x14ac:dyDescent="0.25">
      <c r="A4953" t="s">
        <v>4734</v>
      </c>
      <c r="B4953" t="str">
        <f t="shared" si="77"/>
        <v/>
      </c>
    </row>
    <row r="4954" spans="1:2" x14ac:dyDescent="0.25">
      <c r="A4954" t="s">
        <v>8283</v>
      </c>
      <c r="B4954" t="str">
        <f t="shared" si="77"/>
        <v/>
      </c>
    </row>
    <row r="4955" spans="1:2" x14ac:dyDescent="0.25">
      <c r="A4955" t="s">
        <v>3737</v>
      </c>
      <c r="B4955" t="str">
        <f t="shared" si="77"/>
        <v/>
      </c>
    </row>
    <row r="4956" spans="1:2" x14ac:dyDescent="0.25">
      <c r="A4956" t="s">
        <v>5766</v>
      </c>
      <c r="B4956" t="str">
        <f t="shared" si="77"/>
        <v/>
      </c>
    </row>
    <row r="4957" spans="1:2" x14ac:dyDescent="0.25">
      <c r="A4957" t="s">
        <v>34</v>
      </c>
      <c r="B4957" t="str">
        <f t="shared" si="77"/>
        <v/>
      </c>
    </row>
    <row r="4958" spans="1:2" x14ac:dyDescent="0.25">
      <c r="A4958" t="s">
        <v>7389</v>
      </c>
      <c r="B4958" t="str">
        <f t="shared" si="77"/>
        <v/>
      </c>
    </row>
    <row r="4959" spans="1:2" x14ac:dyDescent="0.25">
      <c r="A4959" t="s">
        <v>7699</v>
      </c>
      <c r="B4959" t="str">
        <f t="shared" si="77"/>
        <v/>
      </c>
    </row>
    <row r="4960" spans="1:2" x14ac:dyDescent="0.25">
      <c r="A4960" t="s">
        <v>1551</v>
      </c>
      <c r="B4960" t="str">
        <f t="shared" si="77"/>
        <v/>
      </c>
    </row>
    <row r="4961" spans="1:2" x14ac:dyDescent="0.25">
      <c r="A4961" t="s">
        <v>4092</v>
      </c>
      <c r="B4961" t="str">
        <f t="shared" si="77"/>
        <v/>
      </c>
    </row>
    <row r="4962" spans="1:2" x14ac:dyDescent="0.25">
      <c r="A4962" t="s">
        <v>3425</v>
      </c>
      <c r="B4962" t="str">
        <f t="shared" si="77"/>
        <v/>
      </c>
    </row>
    <row r="4963" spans="1:2" x14ac:dyDescent="0.25">
      <c r="A4963" t="s">
        <v>6155</v>
      </c>
      <c r="B4963" t="str">
        <f t="shared" si="77"/>
        <v/>
      </c>
    </row>
    <row r="4964" spans="1:2" x14ac:dyDescent="0.25">
      <c r="A4964" t="s">
        <v>622</v>
      </c>
      <c r="B4964" t="str">
        <f t="shared" si="77"/>
        <v/>
      </c>
    </row>
    <row r="4965" spans="1:2" x14ac:dyDescent="0.25">
      <c r="A4965" t="s">
        <v>6813</v>
      </c>
      <c r="B4965" t="str">
        <f t="shared" si="77"/>
        <v/>
      </c>
    </row>
    <row r="4966" spans="1:2" x14ac:dyDescent="0.25">
      <c r="A4966" t="s">
        <v>2136</v>
      </c>
      <c r="B4966" t="str">
        <f t="shared" si="77"/>
        <v/>
      </c>
    </row>
    <row r="4967" spans="1:2" x14ac:dyDescent="0.25">
      <c r="A4967" t="s">
        <v>2790</v>
      </c>
      <c r="B4967" t="str">
        <f t="shared" si="77"/>
        <v/>
      </c>
    </row>
    <row r="4968" spans="1:2" x14ac:dyDescent="0.25">
      <c r="A4968" t="s">
        <v>9007</v>
      </c>
      <c r="B4968" t="str">
        <f t="shared" si="77"/>
        <v/>
      </c>
    </row>
    <row r="4969" spans="1:2" x14ac:dyDescent="0.25">
      <c r="A4969" t="s">
        <v>7590</v>
      </c>
      <c r="B4969" t="str">
        <f t="shared" si="77"/>
        <v/>
      </c>
    </row>
    <row r="4970" spans="1:2" x14ac:dyDescent="0.25">
      <c r="A4970" t="s">
        <v>8721</v>
      </c>
      <c r="B4970" t="str">
        <f t="shared" si="77"/>
        <v/>
      </c>
    </row>
    <row r="4971" spans="1:2" x14ac:dyDescent="0.25">
      <c r="A4971" t="s">
        <v>3941</v>
      </c>
      <c r="B4971" t="str">
        <f t="shared" si="77"/>
        <v/>
      </c>
    </row>
    <row r="4972" spans="1:2" x14ac:dyDescent="0.25">
      <c r="A4972" t="s">
        <v>6992</v>
      </c>
      <c r="B4972" t="str">
        <f t="shared" si="77"/>
        <v/>
      </c>
    </row>
    <row r="4973" spans="1:2" x14ac:dyDescent="0.25">
      <c r="A4973" t="s">
        <v>2190</v>
      </c>
      <c r="B4973" t="str">
        <f t="shared" si="77"/>
        <v/>
      </c>
    </row>
    <row r="4974" spans="1:2" x14ac:dyDescent="0.25">
      <c r="A4974" t="s">
        <v>3319</v>
      </c>
      <c r="B4974" t="str">
        <f t="shared" si="77"/>
        <v/>
      </c>
    </row>
    <row r="4975" spans="1:2" x14ac:dyDescent="0.25">
      <c r="A4975" t="s">
        <v>702</v>
      </c>
      <c r="B4975" t="str">
        <f t="shared" si="77"/>
        <v/>
      </c>
    </row>
    <row r="4976" spans="1:2" x14ac:dyDescent="0.25">
      <c r="A4976" t="s">
        <v>5234</v>
      </c>
      <c r="B4976" t="str">
        <f t="shared" si="77"/>
        <v/>
      </c>
    </row>
    <row r="4977" spans="1:2" x14ac:dyDescent="0.25">
      <c r="A4977" t="s">
        <v>1070</v>
      </c>
      <c r="B4977" t="str">
        <f t="shared" si="77"/>
        <v/>
      </c>
    </row>
    <row r="4978" spans="1:2" x14ac:dyDescent="0.25">
      <c r="A4978" t="s">
        <v>7965</v>
      </c>
      <c r="B4978" t="str">
        <f t="shared" si="77"/>
        <v/>
      </c>
    </row>
    <row r="4979" spans="1:2" x14ac:dyDescent="0.25">
      <c r="A4979" t="s">
        <v>3683</v>
      </c>
      <c r="B4979" t="str">
        <f t="shared" si="77"/>
        <v/>
      </c>
    </row>
    <row r="4980" spans="1:2" x14ac:dyDescent="0.25">
      <c r="A4980" t="s">
        <v>4584</v>
      </c>
      <c r="B4980" t="str">
        <f t="shared" si="77"/>
        <v/>
      </c>
    </row>
    <row r="4981" spans="1:2" x14ac:dyDescent="0.25">
      <c r="A4981" t="s">
        <v>2806</v>
      </c>
      <c r="B4981" t="str">
        <f t="shared" si="77"/>
        <v/>
      </c>
    </row>
    <row r="4982" spans="1:2" x14ac:dyDescent="0.25">
      <c r="A4982" t="s">
        <v>316</v>
      </c>
      <c r="B4982" t="str">
        <f t="shared" si="77"/>
        <v/>
      </c>
    </row>
    <row r="4983" spans="1:2" x14ac:dyDescent="0.25">
      <c r="A4983" t="s">
        <v>1270</v>
      </c>
      <c r="B4983" t="str">
        <f t="shared" si="77"/>
        <v/>
      </c>
    </row>
    <row r="4984" spans="1:2" x14ac:dyDescent="0.25">
      <c r="A4984" t="s">
        <v>3174</v>
      </c>
      <c r="B4984" t="str">
        <f t="shared" si="77"/>
        <v/>
      </c>
    </row>
    <row r="4985" spans="1:2" x14ac:dyDescent="0.25">
      <c r="A4985" t="s">
        <v>4615</v>
      </c>
      <c r="B4985" t="str">
        <f t="shared" si="77"/>
        <v/>
      </c>
    </row>
    <row r="4986" spans="1:2" x14ac:dyDescent="0.25">
      <c r="A4986" t="s">
        <v>8448</v>
      </c>
      <c r="B4986" t="str">
        <f t="shared" si="77"/>
        <v/>
      </c>
    </row>
    <row r="4987" spans="1:2" x14ac:dyDescent="0.25">
      <c r="A4987" t="s">
        <v>1169</v>
      </c>
      <c r="B4987" t="str">
        <f t="shared" si="77"/>
        <v/>
      </c>
    </row>
    <row r="4988" spans="1:2" x14ac:dyDescent="0.25">
      <c r="A4988" t="s">
        <v>7937</v>
      </c>
      <c r="B4988" t="str">
        <f t="shared" si="77"/>
        <v/>
      </c>
    </row>
    <row r="4989" spans="1:2" x14ac:dyDescent="0.25">
      <c r="A4989" t="s">
        <v>9458</v>
      </c>
      <c r="B4989" t="str">
        <f t="shared" si="77"/>
        <v/>
      </c>
    </row>
    <row r="4990" spans="1:2" x14ac:dyDescent="0.25">
      <c r="A4990" t="s">
        <v>6132</v>
      </c>
      <c r="B4990" t="str">
        <f t="shared" si="77"/>
        <v/>
      </c>
    </row>
    <row r="4991" spans="1:2" x14ac:dyDescent="0.25">
      <c r="A4991" t="s">
        <v>7337</v>
      </c>
      <c r="B4991" t="str">
        <f t="shared" si="77"/>
        <v/>
      </c>
    </row>
    <row r="4992" spans="1:2" x14ac:dyDescent="0.25">
      <c r="A4992" t="s">
        <v>1819</v>
      </c>
      <c r="B4992" t="str">
        <f t="shared" si="77"/>
        <v/>
      </c>
    </row>
    <row r="4993" spans="1:2" x14ac:dyDescent="0.25">
      <c r="A4993" t="s">
        <v>6830</v>
      </c>
      <c r="B4993" t="str">
        <f t="shared" si="77"/>
        <v/>
      </c>
    </row>
    <row r="4994" spans="1:2" x14ac:dyDescent="0.25">
      <c r="A4994" t="s">
        <v>152</v>
      </c>
      <c r="B4994" t="str">
        <f t="shared" ref="B4994:B5057" si="78">IF(AND(EXACT(A4994,A4995),A4994&lt;&gt;""),1,"")</f>
        <v/>
      </c>
    </row>
    <row r="4995" spans="1:2" x14ac:dyDescent="0.25">
      <c r="A4995" t="s">
        <v>2614</v>
      </c>
      <c r="B4995" t="str">
        <f t="shared" si="78"/>
        <v/>
      </c>
    </row>
    <row r="4996" spans="1:2" x14ac:dyDescent="0.25">
      <c r="A4996" t="s">
        <v>4509</v>
      </c>
      <c r="B4996" t="str">
        <f t="shared" si="78"/>
        <v/>
      </c>
    </row>
    <row r="4997" spans="1:2" x14ac:dyDescent="0.25">
      <c r="A4997" t="s">
        <v>3484</v>
      </c>
      <c r="B4997" t="str">
        <f t="shared" si="78"/>
        <v/>
      </c>
    </row>
    <row r="4998" spans="1:2" x14ac:dyDescent="0.25">
      <c r="A4998" t="s">
        <v>7719</v>
      </c>
      <c r="B4998" t="str">
        <f t="shared" si="78"/>
        <v/>
      </c>
    </row>
    <row r="4999" spans="1:2" x14ac:dyDescent="0.25">
      <c r="A4999" t="s">
        <v>429</v>
      </c>
      <c r="B4999" t="str">
        <f t="shared" si="78"/>
        <v/>
      </c>
    </row>
    <row r="5000" spans="1:2" x14ac:dyDescent="0.25">
      <c r="A5000" t="s">
        <v>8339</v>
      </c>
      <c r="B5000" t="str">
        <f t="shared" si="78"/>
        <v/>
      </c>
    </row>
    <row r="5001" spans="1:2" x14ac:dyDescent="0.25">
      <c r="A5001" t="s">
        <v>3600</v>
      </c>
      <c r="B5001" t="str">
        <f t="shared" si="78"/>
        <v/>
      </c>
    </row>
    <row r="5002" spans="1:2" x14ac:dyDescent="0.25">
      <c r="A5002" t="s">
        <v>987</v>
      </c>
      <c r="B5002" t="str">
        <f t="shared" si="78"/>
        <v/>
      </c>
    </row>
    <row r="5003" spans="1:2" x14ac:dyDescent="0.25">
      <c r="A5003" t="s">
        <v>3864</v>
      </c>
      <c r="B5003" t="str">
        <f t="shared" si="78"/>
        <v/>
      </c>
    </row>
    <row r="5004" spans="1:2" x14ac:dyDescent="0.25">
      <c r="A5004" t="s">
        <v>6096</v>
      </c>
      <c r="B5004" t="str">
        <f t="shared" si="78"/>
        <v/>
      </c>
    </row>
    <row r="5005" spans="1:2" x14ac:dyDescent="0.25">
      <c r="A5005" t="s">
        <v>7671</v>
      </c>
      <c r="B5005" t="str">
        <f t="shared" si="78"/>
        <v/>
      </c>
    </row>
    <row r="5006" spans="1:2" x14ac:dyDescent="0.25">
      <c r="A5006" t="s">
        <v>5081</v>
      </c>
      <c r="B5006" t="str">
        <f t="shared" si="78"/>
        <v/>
      </c>
    </row>
    <row r="5007" spans="1:2" x14ac:dyDescent="0.25">
      <c r="A5007" t="s">
        <v>5784</v>
      </c>
      <c r="B5007" t="str">
        <f t="shared" si="78"/>
        <v/>
      </c>
    </row>
    <row r="5008" spans="1:2" x14ac:dyDescent="0.25">
      <c r="A5008" t="s">
        <v>6963</v>
      </c>
      <c r="B5008" t="str">
        <f t="shared" si="78"/>
        <v/>
      </c>
    </row>
    <row r="5009" spans="1:2" x14ac:dyDescent="0.25">
      <c r="A5009" t="s">
        <v>3936</v>
      </c>
      <c r="B5009" t="str">
        <f t="shared" si="78"/>
        <v/>
      </c>
    </row>
    <row r="5010" spans="1:2" x14ac:dyDescent="0.25">
      <c r="A5010" t="s">
        <v>630</v>
      </c>
      <c r="B5010" t="str">
        <f t="shared" si="78"/>
        <v/>
      </c>
    </row>
    <row r="5011" spans="1:2" x14ac:dyDescent="0.25">
      <c r="A5011" t="s">
        <v>1172</v>
      </c>
      <c r="B5011" t="str">
        <f t="shared" si="78"/>
        <v/>
      </c>
    </row>
    <row r="5012" spans="1:2" x14ac:dyDescent="0.25">
      <c r="A5012" t="s">
        <v>5109</v>
      </c>
      <c r="B5012" t="str">
        <f t="shared" si="78"/>
        <v/>
      </c>
    </row>
    <row r="5013" spans="1:2" x14ac:dyDescent="0.25">
      <c r="A5013" t="s">
        <v>2108</v>
      </c>
      <c r="B5013" t="str">
        <f t="shared" si="78"/>
        <v/>
      </c>
    </row>
    <row r="5014" spans="1:2" x14ac:dyDescent="0.25">
      <c r="A5014" t="s">
        <v>3060</v>
      </c>
      <c r="B5014" t="str">
        <f t="shared" si="78"/>
        <v/>
      </c>
    </row>
    <row r="5015" spans="1:2" x14ac:dyDescent="0.25">
      <c r="A5015" t="s">
        <v>9067</v>
      </c>
      <c r="B5015" t="str">
        <f t="shared" si="78"/>
        <v/>
      </c>
    </row>
    <row r="5016" spans="1:2" x14ac:dyDescent="0.25">
      <c r="A5016" t="s">
        <v>8677</v>
      </c>
      <c r="B5016" t="str">
        <f t="shared" si="78"/>
        <v/>
      </c>
    </row>
    <row r="5017" spans="1:2" x14ac:dyDescent="0.25">
      <c r="A5017" t="s">
        <v>917</v>
      </c>
      <c r="B5017" t="str">
        <f t="shared" si="78"/>
        <v/>
      </c>
    </row>
    <row r="5018" spans="1:2" x14ac:dyDescent="0.25">
      <c r="A5018" t="s">
        <v>2747</v>
      </c>
      <c r="B5018" t="str">
        <f t="shared" si="78"/>
        <v/>
      </c>
    </row>
    <row r="5019" spans="1:2" x14ac:dyDescent="0.25">
      <c r="A5019" t="s">
        <v>9256</v>
      </c>
      <c r="B5019" t="str">
        <f t="shared" si="78"/>
        <v/>
      </c>
    </row>
    <row r="5020" spans="1:2" x14ac:dyDescent="0.25">
      <c r="A5020" t="s">
        <v>7945</v>
      </c>
      <c r="B5020" t="str">
        <f t="shared" si="78"/>
        <v/>
      </c>
    </row>
    <row r="5021" spans="1:2" x14ac:dyDescent="0.25">
      <c r="A5021" t="s">
        <v>2641</v>
      </c>
      <c r="B5021" t="str">
        <f t="shared" si="78"/>
        <v/>
      </c>
    </row>
    <row r="5022" spans="1:2" x14ac:dyDescent="0.25">
      <c r="A5022" t="s">
        <v>9433</v>
      </c>
      <c r="B5022" t="str">
        <f t="shared" si="78"/>
        <v/>
      </c>
    </row>
    <row r="5023" spans="1:2" x14ac:dyDescent="0.25">
      <c r="A5023" t="s">
        <v>7214</v>
      </c>
      <c r="B5023" t="str">
        <f t="shared" si="78"/>
        <v/>
      </c>
    </row>
    <row r="5024" spans="1:2" x14ac:dyDescent="0.25">
      <c r="A5024" t="s">
        <v>1504</v>
      </c>
      <c r="B5024" t="str">
        <f t="shared" si="78"/>
        <v/>
      </c>
    </row>
    <row r="5025" spans="1:2" x14ac:dyDescent="0.25">
      <c r="A5025" t="s">
        <v>2462</v>
      </c>
      <c r="B5025" t="str">
        <f t="shared" si="78"/>
        <v/>
      </c>
    </row>
    <row r="5026" spans="1:2" x14ac:dyDescent="0.25">
      <c r="A5026" t="s">
        <v>2802</v>
      </c>
      <c r="B5026" t="str">
        <f t="shared" si="78"/>
        <v/>
      </c>
    </row>
    <row r="5027" spans="1:2" x14ac:dyDescent="0.25">
      <c r="A5027" t="s">
        <v>3521</v>
      </c>
      <c r="B5027" t="str">
        <f t="shared" si="78"/>
        <v/>
      </c>
    </row>
    <row r="5028" spans="1:2" x14ac:dyDescent="0.25">
      <c r="A5028" t="s">
        <v>8133</v>
      </c>
      <c r="B5028" t="str">
        <f t="shared" si="78"/>
        <v/>
      </c>
    </row>
    <row r="5029" spans="1:2" x14ac:dyDescent="0.25">
      <c r="A5029" t="s">
        <v>1685</v>
      </c>
      <c r="B5029" t="str">
        <f t="shared" si="78"/>
        <v/>
      </c>
    </row>
    <row r="5030" spans="1:2" x14ac:dyDescent="0.25">
      <c r="A5030" t="s">
        <v>6832</v>
      </c>
      <c r="B5030" t="str">
        <f t="shared" si="78"/>
        <v/>
      </c>
    </row>
    <row r="5031" spans="1:2" x14ac:dyDescent="0.25">
      <c r="A5031" t="s">
        <v>438</v>
      </c>
      <c r="B5031" t="str">
        <f t="shared" si="78"/>
        <v/>
      </c>
    </row>
    <row r="5032" spans="1:2" x14ac:dyDescent="0.25">
      <c r="A5032" t="s">
        <v>1279</v>
      </c>
      <c r="B5032" t="str">
        <f t="shared" si="78"/>
        <v/>
      </c>
    </row>
    <row r="5033" spans="1:2" x14ac:dyDescent="0.25">
      <c r="A5033" t="s">
        <v>7268</v>
      </c>
      <c r="B5033" t="str">
        <f t="shared" si="78"/>
        <v/>
      </c>
    </row>
    <row r="5034" spans="1:2" x14ac:dyDescent="0.25">
      <c r="A5034" t="s">
        <v>696</v>
      </c>
      <c r="B5034" t="str">
        <f t="shared" si="78"/>
        <v/>
      </c>
    </row>
    <row r="5035" spans="1:2" x14ac:dyDescent="0.25">
      <c r="A5035" t="s">
        <v>6858</v>
      </c>
      <c r="B5035" t="str">
        <f t="shared" si="78"/>
        <v/>
      </c>
    </row>
    <row r="5036" spans="1:2" x14ac:dyDescent="0.25">
      <c r="A5036" t="s">
        <v>4114</v>
      </c>
      <c r="B5036" t="str">
        <f t="shared" si="78"/>
        <v/>
      </c>
    </row>
    <row r="5037" spans="1:2" x14ac:dyDescent="0.25">
      <c r="A5037" t="s">
        <v>145</v>
      </c>
      <c r="B5037" t="str">
        <f t="shared" si="78"/>
        <v/>
      </c>
    </row>
    <row r="5038" spans="1:2" x14ac:dyDescent="0.25">
      <c r="A5038" t="s">
        <v>6260</v>
      </c>
      <c r="B5038" t="str">
        <f t="shared" si="78"/>
        <v/>
      </c>
    </row>
    <row r="5039" spans="1:2" x14ac:dyDescent="0.25">
      <c r="A5039" t="s">
        <v>7308</v>
      </c>
      <c r="B5039" t="str">
        <f t="shared" si="78"/>
        <v/>
      </c>
    </row>
    <row r="5040" spans="1:2" x14ac:dyDescent="0.25">
      <c r="A5040" t="s">
        <v>5778</v>
      </c>
      <c r="B5040" t="str">
        <f t="shared" si="78"/>
        <v/>
      </c>
    </row>
    <row r="5041" spans="1:2" x14ac:dyDescent="0.25">
      <c r="A5041" t="s">
        <v>591</v>
      </c>
      <c r="B5041" t="str">
        <f t="shared" si="78"/>
        <v/>
      </c>
    </row>
    <row r="5042" spans="1:2" x14ac:dyDescent="0.25">
      <c r="A5042" t="s">
        <v>6062</v>
      </c>
      <c r="B5042" t="str">
        <f t="shared" si="78"/>
        <v/>
      </c>
    </row>
    <row r="5043" spans="1:2" x14ac:dyDescent="0.25">
      <c r="A5043" t="s">
        <v>5144</v>
      </c>
      <c r="B5043" t="str">
        <f t="shared" si="78"/>
        <v/>
      </c>
    </row>
    <row r="5044" spans="1:2" x14ac:dyDescent="0.25">
      <c r="A5044" t="s">
        <v>5647</v>
      </c>
      <c r="B5044" t="str">
        <f t="shared" si="78"/>
        <v/>
      </c>
    </row>
    <row r="5045" spans="1:2" x14ac:dyDescent="0.25">
      <c r="A5045" t="s">
        <v>2265</v>
      </c>
      <c r="B5045" t="str">
        <f t="shared" si="78"/>
        <v/>
      </c>
    </row>
    <row r="5046" spans="1:2" x14ac:dyDescent="0.25">
      <c r="A5046" t="s">
        <v>2745</v>
      </c>
      <c r="B5046" t="str">
        <f t="shared" si="78"/>
        <v/>
      </c>
    </row>
    <row r="5047" spans="1:2" x14ac:dyDescent="0.25">
      <c r="A5047" t="s">
        <v>3991</v>
      </c>
      <c r="B5047" t="str">
        <f t="shared" si="78"/>
        <v/>
      </c>
    </row>
    <row r="5048" spans="1:2" x14ac:dyDescent="0.25">
      <c r="A5048" t="s">
        <v>2173</v>
      </c>
      <c r="B5048" t="str">
        <f t="shared" si="78"/>
        <v/>
      </c>
    </row>
    <row r="5049" spans="1:2" x14ac:dyDescent="0.25">
      <c r="A5049" t="s">
        <v>3198</v>
      </c>
      <c r="B5049" t="str">
        <f t="shared" si="78"/>
        <v/>
      </c>
    </row>
    <row r="5050" spans="1:2" x14ac:dyDescent="0.25">
      <c r="A5050" t="s">
        <v>7870</v>
      </c>
      <c r="B5050" t="str">
        <f t="shared" si="78"/>
        <v/>
      </c>
    </row>
    <row r="5051" spans="1:2" x14ac:dyDescent="0.25">
      <c r="A5051" t="s">
        <v>1224</v>
      </c>
      <c r="B5051" t="str">
        <f t="shared" si="78"/>
        <v/>
      </c>
    </row>
    <row r="5052" spans="1:2" x14ac:dyDescent="0.25">
      <c r="A5052" t="s">
        <v>2091</v>
      </c>
      <c r="B5052" t="str">
        <f t="shared" si="78"/>
        <v/>
      </c>
    </row>
    <row r="5053" spans="1:2" x14ac:dyDescent="0.25">
      <c r="A5053" t="s">
        <v>9277</v>
      </c>
      <c r="B5053" t="str">
        <f t="shared" si="78"/>
        <v/>
      </c>
    </row>
    <row r="5054" spans="1:2" x14ac:dyDescent="0.25">
      <c r="A5054" t="s">
        <v>3287</v>
      </c>
      <c r="B5054" t="str">
        <f t="shared" si="78"/>
        <v/>
      </c>
    </row>
    <row r="5055" spans="1:2" x14ac:dyDescent="0.25">
      <c r="A5055" t="s">
        <v>8193</v>
      </c>
      <c r="B5055" t="str">
        <f t="shared" si="78"/>
        <v/>
      </c>
    </row>
    <row r="5056" spans="1:2" x14ac:dyDescent="0.25">
      <c r="A5056" t="s">
        <v>2855</v>
      </c>
      <c r="B5056" t="str">
        <f t="shared" si="78"/>
        <v/>
      </c>
    </row>
    <row r="5057" spans="1:2" x14ac:dyDescent="0.25">
      <c r="A5057" t="s">
        <v>135</v>
      </c>
      <c r="B5057" t="str">
        <f t="shared" si="78"/>
        <v/>
      </c>
    </row>
    <row r="5058" spans="1:2" x14ac:dyDescent="0.25">
      <c r="A5058" t="s">
        <v>1254</v>
      </c>
      <c r="B5058" t="str">
        <f t="shared" ref="B5058:B5121" si="79">IF(AND(EXACT(A5058,A5059),A5058&lt;&gt;""),1,"")</f>
        <v/>
      </c>
    </row>
    <row r="5059" spans="1:2" x14ac:dyDescent="0.25">
      <c r="A5059" t="s">
        <v>8510</v>
      </c>
      <c r="B5059" t="str">
        <f t="shared" si="79"/>
        <v/>
      </c>
    </row>
    <row r="5060" spans="1:2" x14ac:dyDescent="0.25">
      <c r="A5060" t="s">
        <v>1552</v>
      </c>
      <c r="B5060" t="str">
        <f t="shared" si="79"/>
        <v/>
      </c>
    </row>
    <row r="5061" spans="1:2" x14ac:dyDescent="0.25">
      <c r="A5061" t="s">
        <v>936</v>
      </c>
      <c r="B5061" t="str">
        <f t="shared" si="79"/>
        <v/>
      </c>
    </row>
    <row r="5062" spans="1:2" x14ac:dyDescent="0.25">
      <c r="A5062" t="s">
        <v>8440</v>
      </c>
      <c r="B5062" t="str">
        <f t="shared" si="79"/>
        <v/>
      </c>
    </row>
    <row r="5063" spans="1:2" x14ac:dyDescent="0.25">
      <c r="A5063" t="s">
        <v>1799</v>
      </c>
      <c r="B5063" t="str">
        <f t="shared" si="79"/>
        <v/>
      </c>
    </row>
    <row r="5064" spans="1:2" x14ac:dyDescent="0.25">
      <c r="A5064" t="s">
        <v>148</v>
      </c>
      <c r="B5064" t="str">
        <f t="shared" si="79"/>
        <v/>
      </c>
    </row>
    <row r="5065" spans="1:2" x14ac:dyDescent="0.25">
      <c r="A5065" t="s">
        <v>4498</v>
      </c>
      <c r="B5065" t="str">
        <f t="shared" si="79"/>
        <v/>
      </c>
    </row>
    <row r="5066" spans="1:2" x14ac:dyDescent="0.25">
      <c r="A5066" t="s">
        <v>8356</v>
      </c>
      <c r="B5066" t="str">
        <f t="shared" si="79"/>
        <v/>
      </c>
    </row>
    <row r="5067" spans="1:2" x14ac:dyDescent="0.25">
      <c r="A5067" t="s">
        <v>1579</v>
      </c>
      <c r="B5067" t="str">
        <f t="shared" si="79"/>
        <v/>
      </c>
    </row>
    <row r="5068" spans="1:2" x14ac:dyDescent="0.25">
      <c r="A5068" t="s">
        <v>5560</v>
      </c>
      <c r="B5068" t="str">
        <f t="shared" si="79"/>
        <v/>
      </c>
    </row>
    <row r="5069" spans="1:2" x14ac:dyDescent="0.25">
      <c r="A5069" t="s">
        <v>6753</v>
      </c>
      <c r="B5069" t="str">
        <f t="shared" si="79"/>
        <v/>
      </c>
    </row>
    <row r="5070" spans="1:2" x14ac:dyDescent="0.25">
      <c r="A5070" t="s">
        <v>4402</v>
      </c>
      <c r="B5070" t="str">
        <f t="shared" si="79"/>
        <v/>
      </c>
    </row>
    <row r="5071" spans="1:2" x14ac:dyDescent="0.25">
      <c r="A5071" t="s">
        <v>9438</v>
      </c>
      <c r="B5071" t="str">
        <f t="shared" si="79"/>
        <v/>
      </c>
    </row>
    <row r="5072" spans="1:2" x14ac:dyDescent="0.25">
      <c r="A5072" t="s">
        <v>670</v>
      </c>
      <c r="B5072" t="str">
        <f t="shared" si="79"/>
        <v/>
      </c>
    </row>
    <row r="5073" spans="1:2" x14ac:dyDescent="0.25">
      <c r="A5073" t="s">
        <v>8690</v>
      </c>
      <c r="B5073" t="str">
        <f t="shared" si="79"/>
        <v/>
      </c>
    </row>
    <row r="5074" spans="1:2" x14ac:dyDescent="0.25">
      <c r="A5074" t="s">
        <v>7010</v>
      </c>
      <c r="B5074" t="str">
        <f t="shared" si="79"/>
        <v/>
      </c>
    </row>
    <row r="5075" spans="1:2" x14ac:dyDescent="0.25">
      <c r="A5075" t="s">
        <v>3404</v>
      </c>
      <c r="B5075" t="str">
        <f t="shared" si="79"/>
        <v/>
      </c>
    </row>
    <row r="5076" spans="1:2" x14ac:dyDescent="0.25">
      <c r="A5076" t="s">
        <v>7712</v>
      </c>
      <c r="B5076" t="str">
        <f t="shared" si="79"/>
        <v/>
      </c>
    </row>
    <row r="5077" spans="1:2" x14ac:dyDescent="0.25">
      <c r="A5077" t="s">
        <v>8773</v>
      </c>
      <c r="B5077" t="str">
        <f t="shared" si="79"/>
        <v/>
      </c>
    </row>
    <row r="5078" spans="1:2" x14ac:dyDescent="0.25">
      <c r="A5078" t="s">
        <v>7031</v>
      </c>
      <c r="B5078" t="str">
        <f t="shared" si="79"/>
        <v/>
      </c>
    </row>
    <row r="5079" spans="1:2" x14ac:dyDescent="0.25">
      <c r="A5079" t="s">
        <v>4001</v>
      </c>
      <c r="B5079" t="str">
        <f t="shared" si="79"/>
        <v/>
      </c>
    </row>
    <row r="5080" spans="1:2" x14ac:dyDescent="0.25">
      <c r="A5080" t="s">
        <v>6888</v>
      </c>
      <c r="B5080" t="str">
        <f t="shared" si="79"/>
        <v/>
      </c>
    </row>
    <row r="5081" spans="1:2" x14ac:dyDescent="0.25">
      <c r="A5081" t="s">
        <v>4944</v>
      </c>
      <c r="B5081" t="str">
        <f t="shared" si="79"/>
        <v/>
      </c>
    </row>
    <row r="5082" spans="1:2" x14ac:dyDescent="0.25">
      <c r="A5082" t="s">
        <v>2824</v>
      </c>
      <c r="B5082" t="str">
        <f t="shared" si="79"/>
        <v/>
      </c>
    </row>
    <row r="5083" spans="1:2" x14ac:dyDescent="0.25">
      <c r="A5083" t="s">
        <v>3830</v>
      </c>
      <c r="B5083" t="str">
        <f t="shared" si="79"/>
        <v/>
      </c>
    </row>
    <row r="5084" spans="1:2" x14ac:dyDescent="0.25">
      <c r="A5084" t="s">
        <v>3110</v>
      </c>
      <c r="B5084" t="str">
        <f t="shared" si="79"/>
        <v/>
      </c>
    </row>
    <row r="5085" spans="1:2" x14ac:dyDescent="0.25">
      <c r="A5085" t="s">
        <v>9121</v>
      </c>
      <c r="B5085" t="str">
        <f t="shared" si="79"/>
        <v/>
      </c>
    </row>
    <row r="5086" spans="1:2" x14ac:dyDescent="0.25">
      <c r="A5086" t="s">
        <v>5002</v>
      </c>
      <c r="B5086" t="str">
        <f t="shared" si="79"/>
        <v/>
      </c>
    </row>
    <row r="5087" spans="1:2" x14ac:dyDescent="0.25">
      <c r="A5087" t="s">
        <v>8778</v>
      </c>
      <c r="B5087" t="str">
        <f t="shared" si="79"/>
        <v/>
      </c>
    </row>
    <row r="5088" spans="1:2" x14ac:dyDescent="0.25">
      <c r="A5088" t="s">
        <v>882</v>
      </c>
      <c r="B5088" t="str">
        <f t="shared" si="79"/>
        <v/>
      </c>
    </row>
    <row r="5089" spans="1:2" x14ac:dyDescent="0.25">
      <c r="A5089" t="s">
        <v>2199</v>
      </c>
      <c r="B5089" t="str">
        <f t="shared" si="79"/>
        <v/>
      </c>
    </row>
    <row r="5090" spans="1:2" x14ac:dyDescent="0.25">
      <c r="A5090" t="s">
        <v>4162</v>
      </c>
      <c r="B5090" t="str">
        <f t="shared" si="79"/>
        <v/>
      </c>
    </row>
    <row r="5091" spans="1:2" x14ac:dyDescent="0.25">
      <c r="A5091" t="s">
        <v>4589</v>
      </c>
      <c r="B5091" t="str">
        <f t="shared" si="79"/>
        <v/>
      </c>
    </row>
    <row r="5092" spans="1:2" x14ac:dyDescent="0.25">
      <c r="A5092" t="s">
        <v>4969</v>
      </c>
      <c r="B5092" t="str">
        <f t="shared" si="79"/>
        <v/>
      </c>
    </row>
    <row r="5093" spans="1:2" x14ac:dyDescent="0.25">
      <c r="A5093" t="s">
        <v>323</v>
      </c>
      <c r="B5093" t="str">
        <f t="shared" si="79"/>
        <v/>
      </c>
    </row>
    <row r="5094" spans="1:2" x14ac:dyDescent="0.25">
      <c r="A5094" t="s">
        <v>2988</v>
      </c>
      <c r="B5094" t="str">
        <f t="shared" si="79"/>
        <v/>
      </c>
    </row>
    <row r="5095" spans="1:2" x14ac:dyDescent="0.25">
      <c r="A5095" t="s">
        <v>9102</v>
      </c>
      <c r="B5095" t="str">
        <f t="shared" si="79"/>
        <v/>
      </c>
    </row>
    <row r="5096" spans="1:2" x14ac:dyDescent="0.25">
      <c r="A5096" t="s">
        <v>4746</v>
      </c>
      <c r="B5096" t="str">
        <f t="shared" si="79"/>
        <v/>
      </c>
    </row>
    <row r="5097" spans="1:2" x14ac:dyDescent="0.25">
      <c r="A5097" t="s">
        <v>1503</v>
      </c>
      <c r="B5097" t="str">
        <f t="shared" si="79"/>
        <v/>
      </c>
    </row>
    <row r="5098" spans="1:2" x14ac:dyDescent="0.25">
      <c r="A5098" t="s">
        <v>2899</v>
      </c>
      <c r="B5098" t="str">
        <f t="shared" si="79"/>
        <v/>
      </c>
    </row>
    <row r="5099" spans="1:2" x14ac:dyDescent="0.25">
      <c r="A5099" t="s">
        <v>247</v>
      </c>
      <c r="B5099" t="str">
        <f t="shared" si="79"/>
        <v/>
      </c>
    </row>
    <row r="5100" spans="1:2" x14ac:dyDescent="0.25">
      <c r="A5100" t="s">
        <v>2996</v>
      </c>
      <c r="B5100" t="str">
        <f t="shared" si="79"/>
        <v/>
      </c>
    </row>
    <row r="5101" spans="1:2" x14ac:dyDescent="0.25">
      <c r="A5101" t="s">
        <v>3481</v>
      </c>
      <c r="B5101" t="str">
        <f t="shared" si="79"/>
        <v/>
      </c>
    </row>
    <row r="5102" spans="1:2" x14ac:dyDescent="0.25">
      <c r="A5102" t="s">
        <v>8288</v>
      </c>
      <c r="B5102" t="str">
        <f t="shared" si="79"/>
        <v/>
      </c>
    </row>
    <row r="5103" spans="1:2" x14ac:dyDescent="0.25">
      <c r="A5103" t="s">
        <v>1505</v>
      </c>
      <c r="B5103" t="str">
        <f t="shared" si="79"/>
        <v/>
      </c>
    </row>
    <row r="5104" spans="1:2" x14ac:dyDescent="0.25">
      <c r="A5104" t="s">
        <v>6853</v>
      </c>
      <c r="B5104" t="str">
        <f t="shared" si="79"/>
        <v/>
      </c>
    </row>
    <row r="5105" spans="1:2" x14ac:dyDescent="0.25">
      <c r="A5105" t="s">
        <v>2597</v>
      </c>
      <c r="B5105" t="str">
        <f t="shared" si="79"/>
        <v/>
      </c>
    </row>
    <row r="5106" spans="1:2" x14ac:dyDescent="0.25">
      <c r="A5106" t="s">
        <v>7411</v>
      </c>
      <c r="B5106" t="str">
        <f t="shared" si="79"/>
        <v/>
      </c>
    </row>
    <row r="5107" spans="1:2" x14ac:dyDescent="0.25">
      <c r="A5107" t="s">
        <v>8449</v>
      </c>
      <c r="B5107" t="str">
        <f t="shared" si="79"/>
        <v/>
      </c>
    </row>
    <row r="5108" spans="1:2" x14ac:dyDescent="0.25">
      <c r="A5108" t="s">
        <v>1447</v>
      </c>
      <c r="B5108" t="str">
        <f t="shared" si="79"/>
        <v/>
      </c>
    </row>
    <row r="5109" spans="1:2" x14ac:dyDescent="0.25">
      <c r="A5109" t="s">
        <v>342</v>
      </c>
      <c r="B5109" t="str">
        <f t="shared" si="79"/>
        <v/>
      </c>
    </row>
    <row r="5110" spans="1:2" x14ac:dyDescent="0.25">
      <c r="A5110" t="s">
        <v>3479</v>
      </c>
      <c r="B5110" t="str">
        <f t="shared" si="79"/>
        <v/>
      </c>
    </row>
    <row r="5111" spans="1:2" x14ac:dyDescent="0.25">
      <c r="A5111" t="s">
        <v>8225</v>
      </c>
      <c r="B5111" t="str">
        <f t="shared" si="79"/>
        <v/>
      </c>
    </row>
    <row r="5112" spans="1:2" x14ac:dyDescent="0.25">
      <c r="A5112" t="s">
        <v>568</v>
      </c>
      <c r="B5112" t="str">
        <f t="shared" si="79"/>
        <v/>
      </c>
    </row>
    <row r="5113" spans="1:2" x14ac:dyDescent="0.25">
      <c r="A5113" t="s">
        <v>1624</v>
      </c>
      <c r="B5113" t="str">
        <f t="shared" si="79"/>
        <v/>
      </c>
    </row>
    <row r="5114" spans="1:2" x14ac:dyDescent="0.25">
      <c r="A5114" t="s">
        <v>6731</v>
      </c>
      <c r="B5114" t="str">
        <f t="shared" si="79"/>
        <v/>
      </c>
    </row>
    <row r="5115" spans="1:2" x14ac:dyDescent="0.25">
      <c r="A5115" t="s">
        <v>4104</v>
      </c>
      <c r="B5115" t="str">
        <f t="shared" si="79"/>
        <v/>
      </c>
    </row>
    <row r="5116" spans="1:2" x14ac:dyDescent="0.25">
      <c r="A5116" t="s">
        <v>3515</v>
      </c>
      <c r="B5116" t="str">
        <f t="shared" si="79"/>
        <v/>
      </c>
    </row>
    <row r="5117" spans="1:2" x14ac:dyDescent="0.25">
      <c r="A5117" t="s">
        <v>590</v>
      </c>
      <c r="B5117" t="str">
        <f t="shared" si="79"/>
        <v/>
      </c>
    </row>
    <row r="5118" spans="1:2" x14ac:dyDescent="0.25">
      <c r="A5118" t="s">
        <v>8849</v>
      </c>
      <c r="B5118" t="str">
        <f t="shared" si="79"/>
        <v/>
      </c>
    </row>
    <row r="5119" spans="1:2" x14ac:dyDescent="0.25">
      <c r="A5119" t="s">
        <v>4041</v>
      </c>
      <c r="B5119" t="str">
        <f t="shared" si="79"/>
        <v/>
      </c>
    </row>
    <row r="5120" spans="1:2" x14ac:dyDescent="0.25">
      <c r="A5120" t="s">
        <v>3716</v>
      </c>
      <c r="B5120" t="str">
        <f t="shared" si="79"/>
        <v/>
      </c>
    </row>
    <row r="5121" spans="1:2" x14ac:dyDescent="0.25">
      <c r="A5121" t="s">
        <v>9085</v>
      </c>
      <c r="B5121" t="str">
        <f t="shared" si="79"/>
        <v/>
      </c>
    </row>
    <row r="5122" spans="1:2" x14ac:dyDescent="0.25">
      <c r="A5122" t="s">
        <v>7702</v>
      </c>
      <c r="B5122" t="str">
        <f t="shared" ref="B5122:B5185" si="80">IF(AND(EXACT(A5122,A5123),A5122&lt;&gt;""),1,"")</f>
        <v/>
      </c>
    </row>
    <row r="5123" spans="1:2" x14ac:dyDescent="0.25">
      <c r="A5123" t="s">
        <v>8705</v>
      </c>
      <c r="B5123" t="str">
        <f t="shared" si="80"/>
        <v/>
      </c>
    </row>
    <row r="5124" spans="1:2" x14ac:dyDescent="0.25">
      <c r="A5124" t="s">
        <v>328</v>
      </c>
      <c r="B5124" t="str">
        <f t="shared" si="80"/>
        <v/>
      </c>
    </row>
    <row r="5125" spans="1:2" x14ac:dyDescent="0.25">
      <c r="A5125" t="s">
        <v>8555</v>
      </c>
      <c r="B5125" t="str">
        <f t="shared" si="80"/>
        <v/>
      </c>
    </row>
    <row r="5126" spans="1:2" x14ac:dyDescent="0.25">
      <c r="A5126" t="s">
        <v>4918</v>
      </c>
      <c r="B5126" t="str">
        <f t="shared" si="80"/>
        <v/>
      </c>
    </row>
    <row r="5127" spans="1:2" x14ac:dyDescent="0.25">
      <c r="A5127" t="s">
        <v>2217</v>
      </c>
      <c r="B5127" t="str">
        <f t="shared" si="80"/>
        <v/>
      </c>
    </row>
    <row r="5128" spans="1:2" x14ac:dyDescent="0.25">
      <c r="A5128" t="s">
        <v>9246</v>
      </c>
      <c r="B5128" t="str">
        <f t="shared" si="80"/>
        <v/>
      </c>
    </row>
    <row r="5129" spans="1:2" x14ac:dyDescent="0.25">
      <c r="A5129" t="s">
        <v>4371</v>
      </c>
      <c r="B5129" t="str">
        <f t="shared" si="80"/>
        <v/>
      </c>
    </row>
    <row r="5130" spans="1:2" x14ac:dyDescent="0.25">
      <c r="A5130" t="s">
        <v>5289</v>
      </c>
      <c r="B5130" t="str">
        <f t="shared" si="80"/>
        <v/>
      </c>
    </row>
    <row r="5131" spans="1:2" x14ac:dyDescent="0.25">
      <c r="A5131" t="s">
        <v>7984</v>
      </c>
      <c r="B5131" t="str">
        <f t="shared" si="80"/>
        <v/>
      </c>
    </row>
    <row r="5132" spans="1:2" x14ac:dyDescent="0.25">
      <c r="A5132" t="s">
        <v>393</v>
      </c>
      <c r="B5132" t="str">
        <f t="shared" si="80"/>
        <v/>
      </c>
    </row>
    <row r="5133" spans="1:2" x14ac:dyDescent="0.25">
      <c r="A5133" t="s">
        <v>1984</v>
      </c>
      <c r="B5133" t="str">
        <f t="shared" si="80"/>
        <v/>
      </c>
    </row>
    <row r="5134" spans="1:2" x14ac:dyDescent="0.25">
      <c r="A5134" t="s">
        <v>3103</v>
      </c>
      <c r="B5134" t="str">
        <f t="shared" si="80"/>
        <v/>
      </c>
    </row>
    <row r="5135" spans="1:2" x14ac:dyDescent="0.25">
      <c r="A5135" t="s">
        <v>1635</v>
      </c>
      <c r="B5135" t="str">
        <f t="shared" si="80"/>
        <v/>
      </c>
    </row>
    <row r="5136" spans="1:2" x14ac:dyDescent="0.25">
      <c r="A5136" t="s">
        <v>1179</v>
      </c>
      <c r="B5136" t="str">
        <f t="shared" si="80"/>
        <v/>
      </c>
    </row>
    <row r="5137" spans="1:2" x14ac:dyDescent="0.25">
      <c r="A5137" t="s">
        <v>3247</v>
      </c>
      <c r="B5137" t="str">
        <f t="shared" si="80"/>
        <v/>
      </c>
    </row>
    <row r="5138" spans="1:2" x14ac:dyDescent="0.25">
      <c r="A5138" t="s">
        <v>8472</v>
      </c>
      <c r="B5138" t="str">
        <f t="shared" si="80"/>
        <v/>
      </c>
    </row>
    <row r="5139" spans="1:2" x14ac:dyDescent="0.25">
      <c r="A5139" t="s">
        <v>6181</v>
      </c>
      <c r="B5139" t="str">
        <f t="shared" si="80"/>
        <v/>
      </c>
    </row>
    <row r="5140" spans="1:2" x14ac:dyDescent="0.25">
      <c r="A5140" t="s">
        <v>7218</v>
      </c>
      <c r="B5140" t="str">
        <f t="shared" si="80"/>
        <v/>
      </c>
    </row>
    <row r="5141" spans="1:2" x14ac:dyDescent="0.25">
      <c r="A5141" t="s">
        <v>50</v>
      </c>
      <c r="B5141" t="str">
        <f t="shared" si="80"/>
        <v/>
      </c>
    </row>
    <row r="5142" spans="1:2" x14ac:dyDescent="0.25">
      <c r="A5142" t="s">
        <v>1209</v>
      </c>
      <c r="B5142" t="str">
        <f t="shared" si="80"/>
        <v/>
      </c>
    </row>
    <row r="5143" spans="1:2" x14ac:dyDescent="0.25">
      <c r="A5143" t="s">
        <v>8351</v>
      </c>
      <c r="B5143" t="str">
        <f t="shared" si="80"/>
        <v/>
      </c>
    </row>
    <row r="5144" spans="1:2" x14ac:dyDescent="0.25">
      <c r="A5144" t="s">
        <v>2480</v>
      </c>
      <c r="B5144" t="str">
        <f t="shared" si="80"/>
        <v/>
      </c>
    </row>
    <row r="5145" spans="1:2" x14ac:dyDescent="0.25">
      <c r="A5145" t="s">
        <v>7631</v>
      </c>
      <c r="B5145" t="str">
        <f t="shared" si="80"/>
        <v/>
      </c>
    </row>
    <row r="5146" spans="1:2" x14ac:dyDescent="0.25">
      <c r="A5146" t="s">
        <v>4977</v>
      </c>
      <c r="B5146" t="str">
        <f t="shared" si="80"/>
        <v/>
      </c>
    </row>
    <row r="5147" spans="1:2" x14ac:dyDescent="0.25">
      <c r="A5147" t="s">
        <v>4141</v>
      </c>
      <c r="B5147" t="str">
        <f t="shared" si="80"/>
        <v/>
      </c>
    </row>
    <row r="5148" spans="1:2" x14ac:dyDescent="0.25">
      <c r="A5148" t="s">
        <v>2271</v>
      </c>
      <c r="B5148" t="str">
        <f t="shared" si="80"/>
        <v/>
      </c>
    </row>
    <row r="5149" spans="1:2" x14ac:dyDescent="0.25">
      <c r="A5149" t="s">
        <v>3292</v>
      </c>
      <c r="B5149" t="str">
        <f t="shared" si="80"/>
        <v/>
      </c>
    </row>
    <row r="5150" spans="1:2" x14ac:dyDescent="0.25">
      <c r="A5150" t="s">
        <v>684</v>
      </c>
      <c r="B5150" t="str">
        <f t="shared" si="80"/>
        <v/>
      </c>
    </row>
    <row r="5151" spans="1:2" x14ac:dyDescent="0.25">
      <c r="A5151" t="s">
        <v>5319</v>
      </c>
      <c r="B5151" t="str">
        <f t="shared" si="80"/>
        <v/>
      </c>
    </row>
    <row r="5152" spans="1:2" x14ac:dyDescent="0.25">
      <c r="A5152" t="s">
        <v>962</v>
      </c>
      <c r="B5152" t="str">
        <f t="shared" si="80"/>
        <v/>
      </c>
    </row>
    <row r="5153" spans="1:2" x14ac:dyDescent="0.25">
      <c r="A5153" t="s">
        <v>4855</v>
      </c>
      <c r="B5153" t="str">
        <f t="shared" si="80"/>
        <v/>
      </c>
    </row>
    <row r="5154" spans="1:2" x14ac:dyDescent="0.25">
      <c r="A5154" t="s">
        <v>2273</v>
      </c>
      <c r="B5154" t="str">
        <f t="shared" si="80"/>
        <v/>
      </c>
    </row>
    <row r="5155" spans="1:2" x14ac:dyDescent="0.25">
      <c r="A5155" t="s">
        <v>3680</v>
      </c>
      <c r="B5155" t="str">
        <f t="shared" si="80"/>
        <v/>
      </c>
    </row>
    <row r="5156" spans="1:2" x14ac:dyDescent="0.25">
      <c r="A5156" t="s">
        <v>277</v>
      </c>
      <c r="B5156" t="str">
        <f t="shared" si="80"/>
        <v/>
      </c>
    </row>
    <row r="5157" spans="1:2" x14ac:dyDescent="0.25">
      <c r="A5157" t="s">
        <v>1072</v>
      </c>
      <c r="B5157" t="str">
        <f t="shared" si="80"/>
        <v/>
      </c>
    </row>
    <row r="5158" spans="1:2" x14ac:dyDescent="0.25">
      <c r="A5158" t="s">
        <v>3222</v>
      </c>
      <c r="B5158" t="str">
        <f t="shared" si="80"/>
        <v/>
      </c>
    </row>
    <row r="5159" spans="1:2" x14ac:dyDescent="0.25">
      <c r="A5159" t="s">
        <v>9005</v>
      </c>
      <c r="B5159" t="str">
        <f t="shared" si="80"/>
        <v/>
      </c>
    </row>
    <row r="5160" spans="1:2" x14ac:dyDescent="0.25">
      <c r="A5160" t="s">
        <v>4758</v>
      </c>
      <c r="B5160" t="str">
        <f t="shared" si="80"/>
        <v/>
      </c>
    </row>
    <row r="5161" spans="1:2" x14ac:dyDescent="0.25">
      <c r="A5161" t="s">
        <v>8314</v>
      </c>
      <c r="B5161" t="str">
        <f t="shared" si="80"/>
        <v/>
      </c>
    </row>
    <row r="5162" spans="1:2" x14ac:dyDescent="0.25">
      <c r="A5162" t="s">
        <v>1605</v>
      </c>
      <c r="B5162" t="str">
        <f t="shared" si="80"/>
        <v/>
      </c>
    </row>
    <row r="5163" spans="1:2" x14ac:dyDescent="0.25">
      <c r="A5163" t="s">
        <v>1278</v>
      </c>
      <c r="B5163" t="str">
        <f t="shared" si="80"/>
        <v/>
      </c>
    </row>
    <row r="5164" spans="1:2" x14ac:dyDescent="0.25">
      <c r="A5164" t="s">
        <v>8003</v>
      </c>
      <c r="B5164" t="str">
        <f t="shared" si="80"/>
        <v/>
      </c>
    </row>
    <row r="5165" spans="1:2" x14ac:dyDescent="0.25">
      <c r="A5165" t="s">
        <v>2533</v>
      </c>
      <c r="B5165" t="str">
        <f t="shared" si="80"/>
        <v/>
      </c>
    </row>
    <row r="5166" spans="1:2" x14ac:dyDescent="0.25">
      <c r="A5166" t="s">
        <v>4664</v>
      </c>
      <c r="B5166" t="str">
        <f t="shared" si="80"/>
        <v/>
      </c>
    </row>
    <row r="5167" spans="1:2" x14ac:dyDescent="0.25">
      <c r="A5167" t="s">
        <v>8303</v>
      </c>
      <c r="B5167" t="str">
        <f t="shared" si="80"/>
        <v/>
      </c>
    </row>
    <row r="5168" spans="1:2" x14ac:dyDescent="0.25">
      <c r="A5168" t="s">
        <v>5776</v>
      </c>
      <c r="B5168" t="str">
        <f t="shared" si="80"/>
        <v/>
      </c>
    </row>
    <row r="5169" spans="1:2" x14ac:dyDescent="0.25">
      <c r="A5169" t="s">
        <v>368</v>
      </c>
      <c r="B5169" t="str">
        <f t="shared" si="80"/>
        <v/>
      </c>
    </row>
    <row r="5170" spans="1:2" x14ac:dyDescent="0.25">
      <c r="A5170" t="s">
        <v>4674</v>
      </c>
      <c r="B5170" t="str">
        <f t="shared" si="80"/>
        <v/>
      </c>
    </row>
    <row r="5171" spans="1:2" x14ac:dyDescent="0.25">
      <c r="A5171" t="s">
        <v>8533</v>
      </c>
      <c r="B5171" t="str">
        <f t="shared" si="80"/>
        <v/>
      </c>
    </row>
    <row r="5172" spans="1:2" x14ac:dyDescent="0.25">
      <c r="A5172" t="s">
        <v>7617</v>
      </c>
      <c r="B5172" t="str">
        <f t="shared" si="80"/>
        <v/>
      </c>
    </row>
    <row r="5173" spans="1:2" x14ac:dyDescent="0.25">
      <c r="A5173" t="s">
        <v>5673</v>
      </c>
      <c r="B5173" t="str">
        <f t="shared" si="80"/>
        <v/>
      </c>
    </row>
    <row r="5174" spans="1:2" x14ac:dyDescent="0.25">
      <c r="A5174" t="s">
        <v>6664</v>
      </c>
      <c r="B5174" t="str">
        <f t="shared" si="80"/>
        <v/>
      </c>
    </row>
    <row r="5175" spans="1:2" x14ac:dyDescent="0.25">
      <c r="A5175" t="s">
        <v>3882</v>
      </c>
      <c r="B5175" t="str">
        <f t="shared" si="80"/>
        <v/>
      </c>
    </row>
    <row r="5176" spans="1:2" x14ac:dyDescent="0.25">
      <c r="A5176" t="s">
        <v>177</v>
      </c>
      <c r="B5176" t="str">
        <f t="shared" si="80"/>
        <v/>
      </c>
    </row>
    <row r="5177" spans="1:2" x14ac:dyDescent="0.25">
      <c r="A5177" t="s">
        <v>9510</v>
      </c>
      <c r="B5177" t="str">
        <f t="shared" si="80"/>
        <v/>
      </c>
    </row>
    <row r="5178" spans="1:2" x14ac:dyDescent="0.25">
      <c r="A5178" t="s">
        <v>8546</v>
      </c>
      <c r="B5178" t="str">
        <f t="shared" si="80"/>
        <v/>
      </c>
    </row>
    <row r="5179" spans="1:2" x14ac:dyDescent="0.25">
      <c r="A5179" t="s">
        <v>6713</v>
      </c>
      <c r="B5179" t="str">
        <f t="shared" si="80"/>
        <v/>
      </c>
    </row>
    <row r="5180" spans="1:2" x14ac:dyDescent="0.25">
      <c r="A5180" t="s">
        <v>2019</v>
      </c>
      <c r="B5180" t="str">
        <f t="shared" si="80"/>
        <v/>
      </c>
    </row>
    <row r="5181" spans="1:2" x14ac:dyDescent="0.25">
      <c r="A5181" t="s">
        <v>7727</v>
      </c>
      <c r="B5181" t="str">
        <f t="shared" si="80"/>
        <v/>
      </c>
    </row>
    <row r="5182" spans="1:2" x14ac:dyDescent="0.25">
      <c r="A5182" t="s">
        <v>5270</v>
      </c>
      <c r="B5182" t="str">
        <f t="shared" si="80"/>
        <v/>
      </c>
    </row>
    <row r="5183" spans="1:2" x14ac:dyDescent="0.25">
      <c r="A5183" t="s">
        <v>8923</v>
      </c>
      <c r="B5183" t="str">
        <f t="shared" si="80"/>
        <v/>
      </c>
    </row>
    <row r="5184" spans="1:2" x14ac:dyDescent="0.25">
      <c r="A5184" t="s">
        <v>2182</v>
      </c>
      <c r="B5184" t="str">
        <f t="shared" si="80"/>
        <v/>
      </c>
    </row>
    <row r="5185" spans="1:2" x14ac:dyDescent="0.25">
      <c r="A5185" t="s">
        <v>6254</v>
      </c>
      <c r="B5185" t="str">
        <f t="shared" si="80"/>
        <v/>
      </c>
    </row>
    <row r="5186" spans="1:2" x14ac:dyDescent="0.25">
      <c r="A5186" t="s">
        <v>5027</v>
      </c>
      <c r="B5186" t="str">
        <f t="shared" ref="B5186:B5249" si="81">IF(AND(EXACT(A5186,A5187),A5186&lt;&gt;""),1,"")</f>
        <v/>
      </c>
    </row>
    <row r="5187" spans="1:2" x14ac:dyDescent="0.25">
      <c r="A5187" t="s">
        <v>8772</v>
      </c>
      <c r="B5187" t="str">
        <f t="shared" si="81"/>
        <v/>
      </c>
    </row>
    <row r="5188" spans="1:2" x14ac:dyDescent="0.25">
      <c r="A5188" t="s">
        <v>3177</v>
      </c>
      <c r="B5188" t="str">
        <f t="shared" si="81"/>
        <v/>
      </c>
    </row>
    <row r="5189" spans="1:2" x14ac:dyDescent="0.25">
      <c r="A5189" t="s">
        <v>9051</v>
      </c>
      <c r="B5189" t="str">
        <f t="shared" si="81"/>
        <v/>
      </c>
    </row>
    <row r="5190" spans="1:2" x14ac:dyDescent="0.25">
      <c r="A5190" t="s">
        <v>5157</v>
      </c>
      <c r="B5190" t="str">
        <f t="shared" si="81"/>
        <v/>
      </c>
    </row>
    <row r="5191" spans="1:2" x14ac:dyDescent="0.25">
      <c r="A5191" t="s">
        <v>1148</v>
      </c>
      <c r="B5191" t="str">
        <f t="shared" si="81"/>
        <v/>
      </c>
    </row>
    <row r="5192" spans="1:2" x14ac:dyDescent="0.25">
      <c r="A5192" t="s">
        <v>7865</v>
      </c>
      <c r="B5192" t="str">
        <f t="shared" si="81"/>
        <v/>
      </c>
    </row>
    <row r="5193" spans="1:2" x14ac:dyDescent="0.25">
      <c r="A5193" t="s">
        <v>2000</v>
      </c>
      <c r="B5193" t="str">
        <f t="shared" si="81"/>
        <v/>
      </c>
    </row>
    <row r="5194" spans="1:2" x14ac:dyDescent="0.25">
      <c r="A5194" t="s">
        <v>3842</v>
      </c>
      <c r="B5194" t="str">
        <f t="shared" si="81"/>
        <v/>
      </c>
    </row>
    <row r="5195" spans="1:2" x14ac:dyDescent="0.25">
      <c r="A5195" t="s">
        <v>4723</v>
      </c>
      <c r="B5195" t="str">
        <f t="shared" si="81"/>
        <v/>
      </c>
    </row>
    <row r="5196" spans="1:2" x14ac:dyDescent="0.25">
      <c r="A5196" t="s">
        <v>5225</v>
      </c>
      <c r="B5196" t="str">
        <f t="shared" si="81"/>
        <v/>
      </c>
    </row>
    <row r="5197" spans="1:2" x14ac:dyDescent="0.25">
      <c r="A5197" t="s">
        <v>1105</v>
      </c>
      <c r="B5197" t="str">
        <f t="shared" si="81"/>
        <v/>
      </c>
    </row>
    <row r="5198" spans="1:2" x14ac:dyDescent="0.25">
      <c r="A5198" t="s">
        <v>9027</v>
      </c>
      <c r="B5198" t="str">
        <f t="shared" si="81"/>
        <v/>
      </c>
    </row>
    <row r="5199" spans="1:2" x14ac:dyDescent="0.25">
      <c r="A5199" t="s">
        <v>7382</v>
      </c>
      <c r="B5199" t="str">
        <f t="shared" si="81"/>
        <v/>
      </c>
    </row>
    <row r="5200" spans="1:2" x14ac:dyDescent="0.25">
      <c r="A5200" t="s">
        <v>8208</v>
      </c>
      <c r="B5200" t="str">
        <f t="shared" si="81"/>
        <v/>
      </c>
    </row>
    <row r="5201" spans="1:2" x14ac:dyDescent="0.25">
      <c r="A5201" t="s">
        <v>1483</v>
      </c>
      <c r="B5201" t="str">
        <f t="shared" si="81"/>
        <v/>
      </c>
    </row>
    <row r="5202" spans="1:2" x14ac:dyDescent="0.25">
      <c r="A5202" t="s">
        <v>1095</v>
      </c>
      <c r="B5202" t="str">
        <f t="shared" si="81"/>
        <v/>
      </c>
    </row>
    <row r="5203" spans="1:2" x14ac:dyDescent="0.25">
      <c r="A5203" t="s">
        <v>2858</v>
      </c>
      <c r="B5203" t="str">
        <f t="shared" si="81"/>
        <v/>
      </c>
    </row>
    <row r="5204" spans="1:2" x14ac:dyDescent="0.25">
      <c r="A5204" t="s">
        <v>4415</v>
      </c>
      <c r="B5204" t="str">
        <f t="shared" si="81"/>
        <v/>
      </c>
    </row>
    <row r="5205" spans="1:2" x14ac:dyDescent="0.25">
      <c r="A5205" t="s">
        <v>3422</v>
      </c>
      <c r="B5205" t="str">
        <f t="shared" si="81"/>
        <v/>
      </c>
    </row>
    <row r="5206" spans="1:2" x14ac:dyDescent="0.25">
      <c r="A5206" t="s">
        <v>8230</v>
      </c>
      <c r="B5206" t="str">
        <f t="shared" si="81"/>
        <v/>
      </c>
    </row>
    <row r="5207" spans="1:2" x14ac:dyDescent="0.25">
      <c r="A5207" t="s">
        <v>6787</v>
      </c>
      <c r="B5207" t="str">
        <f t="shared" si="81"/>
        <v/>
      </c>
    </row>
    <row r="5208" spans="1:2" x14ac:dyDescent="0.25">
      <c r="A5208" t="s">
        <v>1212</v>
      </c>
      <c r="B5208" t="str">
        <f t="shared" si="81"/>
        <v/>
      </c>
    </row>
    <row r="5209" spans="1:2" x14ac:dyDescent="0.25">
      <c r="A5209" t="s">
        <v>28</v>
      </c>
      <c r="B5209" t="str">
        <f t="shared" si="81"/>
        <v/>
      </c>
    </row>
    <row r="5210" spans="1:2" x14ac:dyDescent="0.25">
      <c r="A5210" t="s">
        <v>8402</v>
      </c>
      <c r="B5210" t="str">
        <f t="shared" si="81"/>
        <v/>
      </c>
    </row>
    <row r="5211" spans="1:2" x14ac:dyDescent="0.25">
      <c r="A5211" t="s">
        <v>7568</v>
      </c>
      <c r="B5211" t="str">
        <f t="shared" si="81"/>
        <v/>
      </c>
    </row>
    <row r="5212" spans="1:2" x14ac:dyDescent="0.25">
      <c r="A5212" t="s">
        <v>1545</v>
      </c>
      <c r="B5212" t="str">
        <f t="shared" si="81"/>
        <v/>
      </c>
    </row>
    <row r="5213" spans="1:2" x14ac:dyDescent="0.25">
      <c r="A5213" t="s">
        <v>5753</v>
      </c>
      <c r="B5213" t="str">
        <f t="shared" si="81"/>
        <v/>
      </c>
    </row>
    <row r="5214" spans="1:2" x14ac:dyDescent="0.25">
      <c r="A5214" t="s">
        <v>6967</v>
      </c>
      <c r="B5214" t="str">
        <f t="shared" si="81"/>
        <v/>
      </c>
    </row>
    <row r="5215" spans="1:2" x14ac:dyDescent="0.25">
      <c r="A5215" t="s">
        <v>3590</v>
      </c>
      <c r="B5215" t="str">
        <f t="shared" si="81"/>
        <v/>
      </c>
    </row>
    <row r="5216" spans="1:2" x14ac:dyDescent="0.25">
      <c r="A5216" t="s">
        <v>8206</v>
      </c>
      <c r="B5216" t="str">
        <f t="shared" si="81"/>
        <v/>
      </c>
    </row>
    <row r="5217" spans="1:2" x14ac:dyDescent="0.25">
      <c r="A5217" t="s">
        <v>6145</v>
      </c>
      <c r="B5217" t="str">
        <f t="shared" si="81"/>
        <v/>
      </c>
    </row>
    <row r="5218" spans="1:2" x14ac:dyDescent="0.25">
      <c r="A5218" t="s">
        <v>1734</v>
      </c>
      <c r="B5218" t="str">
        <f t="shared" si="81"/>
        <v/>
      </c>
    </row>
    <row r="5219" spans="1:2" x14ac:dyDescent="0.25">
      <c r="A5219" t="s">
        <v>6763</v>
      </c>
      <c r="B5219" t="str">
        <f t="shared" si="81"/>
        <v/>
      </c>
    </row>
    <row r="5220" spans="1:2" x14ac:dyDescent="0.25">
      <c r="A5220" t="s">
        <v>2789</v>
      </c>
      <c r="B5220" t="str">
        <f t="shared" si="81"/>
        <v/>
      </c>
    </row>
    <row r="5221" spans="1:2" x14ac:dyDescent="0.25">
      <c r="A5221" t="s">
        <v>9459</v>
      </c>
      <c r="B5221" t="str">
        <f t="shared" si="81"/>
        <v/>
      </c>
    </row>
    <row r="5222" spans="1:2" x14ac:dyDescent="0.25">
      <c r="A5222" t="s">
        <v>7311</v>
      </c>
      <c r="B5222" t="str">
        <f t="shared" si="81"/>
        <v/>
      </c>
    </row>
    <row r="5223" spans="1:2" x14ac:dyDescent="0.25">
      <c r="A5223" t="s">
        <v>5831</v>
      </c>
      <c r="B5223" t="str">
        <f t="shared" si="81"/>
        <v/>
      </c>
    </row>
    <row r="5224" spans="1:2" x14ac:dyDescent="0.25">
      <c r="A5224" t="s">
        <v>3935</v>
      </c>
      <c r="B5224" t="str">
        <f t="shared" si="81"/>
        <v/>
      </c>
    </row>
    <row r="5225" spans="1:2" x14ac:dyDescent="0.25">
      <c r="A5225" t="s">
        <v>7594</v>
      </c>
      <c r="B5225" t="str">
        <f t="shared" si="81"/>
        <v/>
      </c>
    </row>
    <row r="5226" spans="1:2" x14ac:dyDescent="0.25">
      <c r="A5226" t="s">
        <v>5285</v>
      </c>
      <c r="B5226" t="str">
        <f t="shared" si="81"/>
        <v/>
      </c>
    </row>
    <row r="5227" spans="1:2" x14ac:dyDescent="0.25">
      <c r="A5227" t="s">
        <v>7926</v>
      </c>
      <c r="B5227" t="str">
        <f t="shared" si="81"/>
        <v/>
      </c>
    </row>
    <row r="5228" spans="1:2" x14ac:dyDescent="0.25">
      <c r="A5228" t="s">
        <v>2778</v>
      </c>
      <c r="B5228" t="str">
        <f t="shared" si="81"/>
        <v/>
      </c>
    </row>
    <row r="5229" spans="1:2" x14ac:dyDescent="0.25">
      <c r="A5229" t="s">
        <v>2178</v>
      </c>
      <c r="B5229" t="str">
        <f t="shared" si="81"/>
        <v/>
      </c>
    </row>
    <row r="5230" spans="1:2" x14ac:dyDescent="0.25">
      <c r="A5230" t="s">
        <v>4503</v>
      </c>
      <c r="B5230" t="str">
        <f t="shared" si="81"/>
        <v/>
      </c>
    </row>
    <row r="5231" spans="1:2" x14ac:dyDescent="0.25">
      <c r="A5231" t="s">
        <v>2893</v>
      </c>
      <c r="B5231" t="str">
        <f t="shared" si="81"/>
        <v/>
      </c>
    </row>
    <row r="5232" spans="1:2" x14ac:dyDescent="0.25">
      <c r="A5232" t="s">
        <v>244</v>
      </c>
      <c r="B5232" t="str">
        <f t="shared" si="81"/>
        <v/>
      </c>
    </row>
    <row r="5233" spans="1:2" x14ac:dyDescent="0.25">
      <c r="A5233" t="s">
        <v>1022</v>
      </c>
      <c r="B5233" t="str">
        <f t="shared" si="81"/>
        <v/>
      </c>
    </row>
    <row r="5234" spans="1:2" x14ac:dyDescent="0.25">
      <c r="A5234" t="s">
        <v>2225</v>
      </c>
      <c r="B5234" t="str">
        <f t="shared" si="81"/>
        <v/>
      </c>
    </row>
    <row r="5235" spans="1:2" x14ac:dyDescent="0.25">
      <c r="A5235" t="s">
        <v>3254</v>
      </c>
      <c r="B5235" t="str">
        <f t="shared" si="81"/>
        <v/>
      </c>
    </row>
    <row r="5236" spans="1:2" x14ac:dyDescent="0.25">
      <c r="A5236" t="s">
        <v>1810</v>
      </c>
      <c r="B5236" t="str">
        <f t="shared" si="81"/>
        <v/>
      </c>
    </row>
    <row r="5237" spans="1:2" x14ac:dyDescent="0.25">
      <c r="A5237" t="s">
        <v>1266</v>
      </c>
      <c r="B5237" t="str">
        <f t="shared" si="81"/>
        <v/>
      </c>
    </row>
    <row r="5238" spans="1:2" x14ac:dyDescent="0.25">
      <c r="A5238" t="s">
        <v>5049</v>
      </c>
      <c r="B5238" t="str">
        <f t="shared" si="81"/>
        <v/>
      </c>
    </row>
    <row r="5239" spans="1:2" x14ac:dyDescent="0.25">
      <c r="A5239" t="s">
        <v>143</v>
      </c>
      <c r="B5239" t="str">
        <f t="shared" si="81"/>
        <v/>
      </c>
    </row>
    <row r="5240" spans="1:2" x14ac:dyDescent="0.25">
      <c r="A5240" t="s">
        <v>8277</v>
      </c>
      <c r="B5240" t="str">
        <f t="shared" si="81"/>
        <v/>
      </c>
    </row>
    <row r="5241" spans="1:2" x14ac:dyDescent="0.25">
      <c r="A5241" t="s">
        <v>6149</v>
      </c>
      <c r="B5241" t="str">
        <f t="shared" si="81"/>
        <v/>
      </c>
    </row>
    <row r="5242" spans="1:2" x14ac:dyDescent="0.25">
      <c r="A5242" t="s">
        <v>5745</v>
      </c>
      <c r="B5242" t="str">
        <f t="shared" si="81"/>
        <v/>
      </c>
    </row>
    <row r="5243" spans="1:2" x14ac:dyDescent="0.25">
      <c r="A5243" t="s">
        <v>358</v>
      </c>
      <c r="B5243" t="str">
        <f t="shared" si="81"/>
        <v/>
      </c>
    </row>
    <row r="5244" spans="1:2" x14ac:dyDescent="0.25">
      <c r="A5244" t="s">
        <v>8340</v>
      </c>
      <c r="B5244" t="str">
        <f t="shared" si="81"/>
        <v/>
      </c>
    </row>
    <row r="5245" spans="1:2" x14ac:dyDescent="0.25">
      <c r="A5245" t="s">
        <v>4677</v>
      </c>
      <c r="B5245" t="str">
        <f t="shared" si="81"/>
        <v/>
      </c>
    </row>
    <row r="5246" spans="1:2" x14ac:dyDescent="0.25">
      <c r="A5246" t="s">
        <v>3589</v>
      </c>
      <c r="B5246" t="str">
        <f t="shared" si="81"/>
        <v/>
      </c>
    </row>
    <row r="5247" spans="1:2" x14ac:dyDescent="0.25">
      <c r="A5247" t="s">
        <v>6277</v>
      </c>
      <c r="B5247" t="str">
        <f t="shared" si="81"/>
        <v/>
      </c>
    </row>
    <row r="5248" spans="1:2" x14ac:dyDescent="0.25">
      <c r="A5248" t="s">
        <v>1561</v>
      </c>
      <c r="B5248" t="str">
        <f t="shared" si="81"/>
        <v/>
      </c>
    </row>
    <row r="5249" spans="1:2" x14ac:dyDescent="0.25">
      <c r="A5249" t="s">
        <v>6825</v>
      </c>
      <c r="B5249" t="str">
        <f t="shared" si="81"/>
        <v/>
      </c>
    </row>
    <row r="5250" spans="1:2" x14ac:dyDescent="0.25">
      <c r="A5250" t="s">
        <v>931</v>
      </c>
      <c r="B5250" t="str">
        <f t="shared" ref="B5250:B5313" si="82">IF(AND(EXACT(A5250,A5251),A5250&lt;&gt;""),1,"")</f>
        <v/>
      </c>
    </row>
    <row r="5251" spans="1:2" x14ac:dyDescent="0.25">
      <c r="A5251" t="s">
        <v>2536</v>
      </c>
      <c r="B5251" t="str">
        <f t="shared" si="82"/>
        <v/>
      </c>
    </row>
    <row r="5252" spans="1:2" x14ac:dyDescent="0.25">
      <c r="A5252" t="s">
        <v>7659</v>
      </c>
      <c r="B5252" t="str">
        <f t="shared" si="82"/>
        <v/>
      </c>
    </row>
    <row r="5253" spans="1:2" x14ac:dyDescent="0.25">
      <c r="A5253" t="s">
        <v>8784</v>
      </c>
      <c r="B5253" t="str">
        <f t="shared" si="82"/>
        <v/>
      </c>
    </row>
    <row r="5254" spans="1:2" x14ac:dyDescent="0.25">
      <c r="A5254" t="s">
        <v>6949</v>
      </c>
      <c r="B5254" t="str">
        <f t="shared" si="82"/>
        <v/>
      </c>
    </row>
    <row r="5255" spans="1:2" x14ac:dyDescent="0.25">
      <c r="A5255" t="s">
        <v>7538</v>
      </c>
      <c r="B5255" t="str">
        <f t="shared" si="82"/>
        <v/>
      </c>
    </row>
    <row r="5256" spans="1:2" x14ac:dyDescent="0.25">
      <c r="A5256" t="s">
        <v>5624</v>
      </c>
      <c r="B5256" t="str">
        <f t="shared" si="82"/>
        <v/>
      </c>
    </row>
    <row r="5257" spans="1:2" x14ac:dyDescent="0.25">
      <c r="A5257" t="s">
        <v>6605</v>
      </c>
      <c r="B5257" t="str">
        <f t="shared" si="82"/>
        <v/>
      </c>
    </row>
    <row r="5258" spans="1:2" x14ac:dyDescent="0.25">
      <c r="A5258" t="s">
        <v>2100</v>
      </c>
      <c r="B5258" t="str">
        <f t="shared" si="82"/>
        <v/>
      </c>
    </row>
    <row r="5259" spans="1:2" x14ac:dyDescent="0.25">
      <c r="A5259" t="s">
        <v>3752</v>
      </c>
      <c r="B5259" t="str">
        <f t="shared" si="82"/>
        <v/>
      </c>
    </row>
    <row r="5260" spans="1:2" x14ac:dyDescent="0.25">
      <c r="A5260" t="s">
        <v>4000</v>
      </c>
      <c r="B5260" t="str">
        <f t="shared" si="82"/>
        <v/>
      </c>
    </row>
    <row r="5261" spans="1:2" x14ac:dyDescent="0.25">
      <c r="A5261" t="s">
        <v>748</v>
      </c>
      <c r="B5261" t="str">
        <f t="shared" si="82"/>
        <v/>
      </c>
    </row>
    <row r="5262" spans="1:2" x14ac:dyDescent="0.25">
      <c r="A5262" t="s">
        <v>8738</v>
      </c>
      <c r="B5262" t="str">
        <f t="shared" si="82"/>
        <v/>
      </c>
    </row>
    <row r="5263" spans="1:2" x14ac:dyDescent="0.25">
      <c r="A5263" t="s">
        <v>2746</v>
      </c>
      <c r="B5263" t="str">
        <f t="shared" si="82"/>
        <v/>
      </c>
    </row>
    <row r="5264" spans="1:2" x14ac:dyDescent="0.25">
      <c r="A5264" t="s">
        <v>5130</v>
      </c>
      <c r="B5264" t="str">
        <f t="shared" si="82"/>
        <v/>
      </c>
    </row>
    <row r="5265" spans="1:2" x14ac:dyDescent="0.25">
      <c r="A5265" t="s">
        <v>2051</v>
      </c>
      <c r="B5265" t="str">
        <f t="shared" si="82"/>
        <v/>
      </c>
    </row>
    <row r="5266" spans="1:2" x14ac:dyDescent="0.25">
      <c r="A5266" t="s">
        <v>3331</v>
      </c>
      <c r="B5266" t="str">
        <f t="shared" si="82"/>
        <v/>
      </c>
    </row>
    <row r="5267" spans="1:2" x14ac:dyDescent="0.25">
      <c r="A5267" t="s">
        <v>9230</v>
      </c>
      <c r="B5267" t="str">
        <f t="shared" si="82"/>
        <v/>
      </c>
    </row>
    <row r="5268" spans="1:2" x14ac:dyDescent="0.25">
      <c r="A5268" t="s">
        <v>8873</v>
      </c>
      <c r="B5268" t="str">
        <f t="shared" si="82"/>
        <v/>
      </c>
    </row>
    <row r="5269" spans="1:2" x14ac:dyDescent="0.25">
      <c r="A5269" t="s">
        <v>1010</v>
      </c>
      <c r="B5269" t="str">
        <f t="shared" si="82"/>
        <v/>
      </c>
    </row>
    <row r="5270" spans="1:2" x14ac:dyDescent="0.25">
      <c r="A5270" t="s">
        <v>2216</v>
      </c>
      <c r="B5270" t="str">
        <f t="shared" si="82"/>
        <v/>
      </c>
    </row>
    <row r="5271" spans="1:2" x14ac:dyDescent="0.25">
      <c r="A5271" t="s">
        <v>4475</v>
      </c>
      <c r="B5271" t="str">
        <f t="shared" si="82"/>
        <v/>
      </c>
    </row>
    <row r="5272" spans="1:2" x14ac:dyDescent="0.25">
      <c r="A5272" t="s">
        <v>9087</v>
      </c>
      <c r="B5272" t="str">
        <f t="shared" si="82"/>
        <v/>
      </c>
    </row>
    <row r="5273" spans="1:2" x14ac:dyDescent="0.25">
      <c r="A5273" t="s">
        <v>4189</v>
      </c>
      <c r="B5273" t="str">
        <f t="shared" si="82"/>
        <v/>
      </c>
    </row>
    <row r="5274" spans="1:2" x14ac:dyDescent="0.25">
      <c r="A5274" t="s">
        <v>933</v>
      </c>
      <c r="B5274" t="str">
        <f t="shared" si="82"/>
        <v/>
      </c>
    </row>
    <row r="5275" spans="1:2" x14ac:dyDescent="0.25">
      <c r="A5275" t="s">
        <v>4961</v>
      </c>
      <c r="B5275" t="str">
        <f t="shared" si="82"/>
        <v/>
      </c>
    </row>
    <row r="5276" spans="1:2" x14ac:dyDescent="0.25">
      <c r="A5276" t="s">
        <v>92</v>
      </c>
      <c r="B5276" t="str">
        <f t="shared" si="82"/>
        <v/>
      </c>
    </row>
    <row r="5277" spans="1:2" x14ac:dyDescent="0.25">
      <c r="A5277" t="s">
        <v>3089</v>
      </c>
      <c r="B5277" t="str">
        <f t="shared" si="82"/>
        <v/>
      </c>
    </row>
    <row r="5278" spans="1:2" x14ac:dyDescent="0.25">
      <c r="A5278" t="s">
        <v>7224</v>
      </c>
      <c r="B5278" t="str">
        <f t="shared" si="82"/>
        <v/>
      </c>
    </row>
    <row r="5279" spans="1:2" x14ac:dyDescent="0.25">
      <c r="A5279" t="s">
        <v>1741</v>
      </c>
      <c r="B5279" t="str">
        <f t="shared" si="82"/>
        <v/>
      </c>
    </row>
    <row r="5280" spans="1:2" x14ac:dyDescent="0.25">
      <c r="A5280" t="s">
        <v>868</v>
      </c>
      <c r="B5280" t="str">
        <f t="shared" si="82"/>
        <v/>
      </c>
    </row>
    <row r="5281" spans="1:2" x14ac:dyDescent="0.25">
      <c r="A5281" t="s">
        <v>425</v>
      </c>
      <c r="B5281" t="str">
        <f t="shared" si="82"/>
        <v/>
      </c>
    </row>
    <row r="5282" spans="1:2" x14ac:dyDescent="0.25">
      <c r="A5282" t="s">
        <v>6784</v>
      </c>
      <c r="B5282" t="str">
        <f t="shared" si="82"/>
        <v/>
      </c>
    </row>
    <row r="5283" spans="1:2" x14ac:dyDescent="0.25">
      <c r="A5283" t="s">
        <v>4621</v>
      </c>
      <c r="B5283" t="str">
        <f t="shared" si="82"/>
        <v/>
      </c>
    </row>
    <row r="5284" spans="1:2" x14ac:dyDescent="0.25">
      <c r="A5284" t="s">
        <v>7252</v>
      </c>
      <c r="B5284" t="str">
        <f t="shared" si="82"/>
        <v/>
      </c>
    </row>
    <row r="5285" spans="1:2" x14ac:dyDescent="0.25">
      <c r="A5285" t="s">
        <v>8419</v>
      </c>
      <c r="B5285" t="str">
        <f t="shared" si="82"/>
        <v/>
      </c>
    </row>
    <row r="5286" spans="1:2" x14ac:dyDescent="0.25">
      <c r="A5286" t="s">
        <v>6669</v>
      </c>
      <c r="B5286" t="str">
        <f t="shared" si="82"/>
        <v/>
      </c>
    </row>
    <row r="5287" spans="1:2" x14ac:dyDescent="0.25">
      <c r="A5287" t="s">
        <v>12</v>
      </c>
      <c r="B5287" t="str">
        <f t="shared" si="82"/>
        <v/>
      </c>
    </row>
    <row r="5288" spans="1:2" x14ac:dyDescent="0.25">
      <c r="A5288" t="s">
        <v>2503</v>
      </c>
      <c r="B5288" t="str">
        <f t="shared" si="82"/>
        <v/>
      </c>
    </row>
    <row r="5289" spans="1:2" x14ac:dyDescent="0.25">
      <c r="A5289" t="s">
        <v>7293</v>
      </c>
      <c r="B5289" t="str">
        <f t="shared" si="82"/>
        <v/>
      </c>
    </row>
    <row r="5290" spans="1:2" x14ac:dyDescent="0.25">
      <c r="A5290" t="s">
        <v>8550</v>
      </c>
      <c r="B5290" t="str">
        <f t="shared" si="82"/>
        <v/>
      </c>
    </row>
    <row r="5291" spans="1:2" x14ac:dyDescent="0.25">
      <c r="A5291" t="s">
        <v>6251</v>
      </c>
      <c r="B5291" t="str">
        <f t="shared" si="82"/>
        <v/>
      </c>
    </row>
    <row r="5292" spans="1:2" x14ac:dyDescent="0.25">
      <c r="A5292" t="s">
        <v>1501</v>
      </c>
      <c r="B5292" t="str">
        <f t="shared" si="82"/>
        <v/>
      </c>
    </row>
    <row r="5293" spans="1:2" x14ac:dyDescent="0.25">
      <c r="A5293" t="s">
        <v>406</v>
      </c>
      <c r="B5293" t="str">
        <f t="shared" si="82"/>
        <v/>
      </c>
    </row>
    <row r="5294" spans="1:2" x14ac:dyDescent="0.25">
      <c r="A5294" t="s">
        <v>8189</v>
      </c>
      <c r="B5294" t="str">
        <f t="shared" si="82"/>
        <v/>
      </c>
    </row>
    <row r="5295" spans="1:2" x14ac:dyDescent="0.25">
      <c r="A5295" t="s">
        <v>765</v>
      </c>
      <c r="B5295" t="str">
        <f t="shared" si="82"/>
        <v/>
      </c>
    </row>
    <row r="5296" spans="1:2" x14ac:dyDescent="0.25">
      <c r="A5296" t="s">
        <v>6228</v>
      </c>
      <c r="B5296" t="str">
        <f t="shared" si="82"/>
        <v/>
      </c>
    </row>
    <row r="5297" spans="1:2" x14ac:dyDescent="0.25">
      <c r="A5297" t="s">
        <v>1652</v>
      </c>
      <c r="B5297" t="str">
        <f t="shared" si="82"/>
        <v/>
      </c>
    </row>
    <row r="5298" spans="1:2" x14ac:dyDescent="0.25">
      <c r="A5298" t="s">
        <v>6759</v>
      </c>
      <c r="B5298" t="str">
        <f t="shared" si="82"/>
        <v/>
      </c>
    </row>
    <row r="5299" spans="1:2" x14ac:dyDescent="0.25">
      <c r="A5299" t="s">
        <v>5608</v>
      </c>
      <c r="B5299" t="str">
        <f t="shared" si="82"/>
        <v/>
      </c>
    </row>
    <row r="5300" spans="1:2" x14ac:dyDescent="0.25">
      <c r="A5300" t="s">
        <v>6164</v>
      </c>
      <c r="B5300" t="str">
        <f t="shared" si="82"/>
        <v/>
      </c>
    </row>
    <row r="5301" spans="1:2" x14ac:dyDescent="0.25">
      <c r="A5301" t="s">
        <v>5733</v>
      </c>
      <c r="B5301" t="str">
        <f t="shared" si="82"/>
        <v/>
      </c>
    </row>
    <row r="5302" spans="1:2" x14ac:dyDescent="0.25">
      <c r="A5302" t="s">
        <v>2087</v>
      </c>
      <c r="B5302" t="str">
        <f t="shared" si="82"/>
        <v/>
      </c>
    </row>
    <row r="5303" spans="1:2" x14ac:dyDescent="0.25">
      <c r="A5303" t="s">
        <v>3906</v>
      </c>
      <c r="B5303" t="str">
        <f t="shared" si="82"/>
        <v/>
      </c>
    </row>
    <row r="5304" spans="1:2" x14ac:dyDescent="0.25">
      <c r="A5304" t="s">
        <v>631</v>
      </c>
      <c r="B5304" t="str">
        <f t="shared" si="82"/>
        <v/>
      </c>
    </row>
    <row r="5305" spans="1:2" x14ac:dyDescent="0.25">
      <c r="A5305" t="s">
        <v>9536</v>
      </c>
      <c r="B5305" t="str">
        <f t="shared" si="82"/>
        <v/>
      </c>
    </row>
    <row r="5306" spans="1:2" x14ac:dyDescent="0.25">
      <c r="A5306" t="s">
        <v>5757</v>
      </c>
      <c r="B5306" t="str">
        <f t="shared" si="82"/>
        <v/>
      </c>
    </row>
    <row r="5307" spans="1:2" x14ac:dyDescent="0.25">
      <c r="A5307" t="s">
        <v>661</v>
      </c>
      <c r="B5307" t="str">
        <f t="shared" si="82"/>
        <v/>
      </c>
    </row>
    <row r="5308" spans="1:2" x14ac:dyDescent="0.25">
      <c r="A5308" t="s">
        <v>9265</v>
      </c>
      <c r="B5308" t="str">
        <f t="shared" si="82"/>
        <v/>
      </c>
    </row>
    <row r="5309" spans="1:2" x14ac:dyDescent="0.25">
      <c r="A5309" t="s">
        <v>8900</v>
      </c>
      <c r="B5309" t="str">
        <f t="shared" si="82"/>
        <v/>
      </c>
    </row>
    <row r="5310" spans="1:2" x14ac:dyDescent="0.25">
      <c r="A5310" t="s">
        <v>1194</v>
      </c>
      <c r="B5310" t="str">
        <f t="shared" si="82"/>
        <v/>
      </c>
    </row>
    <row r="5311" spans="1:2" x14ac:dyDescent="0.25">
      <c r="A5311" t="s">
        <v>2819</v>
      </c>
      <c r="B5311" t="str">
        <f t="shared" si="82"/>
        <v/>
      </c>
    </row>
    <row r="5312" spans="1:2" x14ac:dyDescent="0.25">
      <c r="A5312" t="s">
        <v>3832</v>
      </c>
      <c r="B5312" t="str">
        <f t="shared" si="82"/>
        <v/>
      </c>
    </row>
    <row r="5313" spans="1:2" x14ac:dyDescent="0.25">
      <c r="A5313" t="s">
        <v>9247</v>
      </c>
      <c r="B5313" t="str">
        <f t="shared" si="82"/>
        <v/>
      </c>
    </row>
    <row r="5314" spans="1:2" x14ac:dyDescent="0.25">
      <c r="A5314" t="s">
        <v>4427</v>
      </c>
      <c r="B5314" t="str">
        <f t="shared" ref="B5314:B5377" si="83">IF(AND(EXACT(A5314,A5315),A5314&lt;&gt;""),1,"")</f>
        <v/>
      </c>
    </row>
    <row r="5315" spans="1:2" x14ac:dyDescent="0.25">
      <c r="A5315" t="s">
        <v>7933</v>
      </c>
      <c r="B5315" t="str">
        <f t="shared" si="83"/>
        <v/>
      </c>
    </row>
    <row r="5316" spans="1:2" x14ac:dyDescent="0.25">
      <c r="A5316" t="s">
        <v>4348</v>
      </c>
      <c r="B5316" t="str">
        <f t="shared" si="83"/>
        <v/>
      </c>
    </row>
    <row r="5317" spans="1:2" x14ac:dyDescent="0.25">
      <c r="A5317" t="s">
        <v>108</v>
      </c>
      <c r="B5317" t="str">
        <f t="shared" si="83"/>
        <v/>
      </c>
    </row>
    <row r="5318" spans="1:2" x14ac:dyDescent="0.25">
      <c r="A5318" t="s">
        <v>4436</v>
      </c>
      <c r="B5318" t="str">
        <f t="shared" si="83"/>
        <v/>
      </c>
    </row>
    <row r="5319" spans="1:2" x14ac:dyDescent="0.25">
      <c r="A5319" t="s">
        <v>3461</v>
      </c>
      <c r="B5319" t="str">
        <f t="shared" si="83"/>
        <v/>
      </c>
    </row>
    <row r="5320" spans="1:2" x14ac:dyDescent="0.25">
      <c r="A5320" t="s">
        <v>8312</v>
      </c>
      <c r="B5320" t="str">
        <f t="shared" si="83"/>
        <v/>
      </c>
    </row>
    <row r="5321" spans="1:2" x14ac:dyDescent="0.25">
      <c r="A5321" t="s">
        <v>1571</v>
      </c>
      <c r="B5321" t="str">
        <f t="shared" si="83"/>
        <v/>
      </c>
    </row>
    <row r="5322" spans="1:2" x14ac:dyDescent="0.25">
      <c r="A5322" t="s">
        <v>9529</v>
      </c>
      <c r="B5322" t="str">
        <f t="shared" si="83"/>
        <v/>
      </c>
    </row>
    <row r="5323" spans="1:2" x14ac:dyDescent="0.25">
      <c r="A5323" t="s">
        <v>7455</v>
      </c>
      <c r="B5323" t="str">
        <f t="shared" si="83"/>
        <v/>
      </c>
    </row>
    <row r="5324" spans="1:2" x14ac:dyDescent="0.25">
      <c r="A5324" t="s">
        <v>1763</v>
      </c>
      <c r="B5324" t="str">
        <f t="shared" si="83"/>
        <v/>
      </c>
    </row>
    <row r="5325" spans="1:2" x14ac:dyDescent="0.25">
      <c r="A5325" t="s">
        <v>85</v>
      </c>
      <c r="B5325" t="str">
        <f t="shared" si="83"/>
        <v/>
      </c>
    </row>
    <row r="5326" spans="1:2" x14ac:dyDescent="0.25">
      <c r="A5326" t="s">
        <v>6208</v>
      </c>
      <c r="B5326" t="str">
        <f t="shared" si="83"/>
        <v/>
      </c>
    </row>
    <row r="5327" spans="1:2" x14ac:dyDescent="0.25">
      <c r="A5327" t="s">
        <v>7275</v>
      </c>
      <c r="B5327" t="str">
        <f t="shared" si="83"/>
        <v/>
      </c>
    </row>
    <row r="5328" spans="1:2" x14ac:dyDescent="0.25">
      <c r="A5328" t="s">
        <v>8911</v>
      </c>
      <c r="B5328" t="str">
        <f t="shared" si="83"/>
        <v/>
      </c>
    </row>
    <row r="5329" spans="1:2" x14ac:dyDescent="0.25">
      <c r="A5329" t="s">
        <v>5657</v>
      </c>
      <c r="B5329" t="str">
        <f t="shared" si="83"/>
        <v/>
      </c>
    </row>
    <row r="5330" spans="1:2" x14ac:dyDescent="0.25">
      <c r="A5330" t="s">
        <v>4090</v>
      </c>
      <c r="B5330" t="str">
        <f t="shared" si="83"/>
        <v/>
      </c>
    </row>
    <row r="5331" spans="1:2" x14ac:dyDescent="0.25">
      <c r="A5331" t="s">
        <v>6998</v>
      </c>
      <c r="B5331" t="str">
        <f t="shared" si="83"/>
        <v/>
      </c>
    </row>
    <row r="5332" spans="1:2" x14ac:dyDescent="0.25">
      <c r="A5332" t="s">
        <v>3520</v>
      </c>
      <c r="B5332" t="str">
        <f t="shared" si="83"/>
        <v/>
      </c>
    </row>
    <row r="5333" spans="1:2" x14ac:dyDescent="0.25">
      <c r="A5333" t="s">
        <v>5594</v>
      </c>
      <c r="B5333" t="str">
        <f t="shared" si="83"/>
        <v/>
      </c>
    </row>
    <row r="5334" spans="1:2" x14ac:dyDescent="0.25">
      <c r="A5334" t="s">
        <v>6659</v>
      </c>
      <c r="B5334" t="str">
        <f t="shared" si="83"/>
        <v/>
      </c>
    </row>
    <row r="5335" spans="1:2" x14ac:dyDescent="0.25">
      <c r="A5335" t="s">
        <v>1465</v>
      </c>
      <c r="B5335" t="str">
        <f t="shared" si="83"/>
        <v/>
      </c>
    </row>
    <row r="5336" spans="1:2" x14ac:dyDescent="0.25">
      <c r="A5336" t="s">
        <v>3782</v>
      </c>
      <c r="B5336" t="str">
        <f t="shared" si="83"/>
        <v/>
      </c>
    </row>
    <row r="5337" spans="1:2" x14ac:dyDescent="0.25">
      <c r="A5337" t="s">
        <v>7616</v>
      </c>
      <c r="B5337" t="str">
        <f t="shared" si="83"/>
        <v/>
      </c>
    </row>
    <row r="5338" spans="1:2" x14ac:dyDescent="0.25">
      <c r="A5338" t="s">
        <v>8884</v>
      </c>
      <c r="B5338" t="str">
        <f t="shared" si="83"/>
        <v/>
      </c>
    </row>
    <row r="5339" spans="1:2" x14ac:dyDescent="0.25">
      <c r="A5339" t="s">
        <v>2891</v>
      </c>
      <c r="B5339" t="str">
        <f t="shared" si="83"/>
        <v/>
      </c>
    </row>
    <row r="5340" spans="1:2" x14ac:dyDescent="0.25">
      <c r="A5340" t="s">
        <v>4950</v>
      </c>
      <c r="B5340" t="str">
        <f t="shared" si="83"/>
        <v/>
      </c>
    </row>
    <row r="5341" spans="1:2" x14ac:dyDescent="0.25">
      <c r="A5341" t="s">
        <v>255</v>
      </c>
      <c r="B5341" t="str">
        <f t="shared" si="83"/>
        <v/>
      </c>
    </row>
    <row r="5342" spans="1:2" x14ac:dyDescent="0.25">
      <c r="A5342" t="s">
        <v>3039</v>
      </c>
      <c r="B5342" t="str">
        <f t="shared" si="83"/>
        <v/>
      </c>
    </row>
    <row r="5343" spans="1:2" x14ac:dyDescent="0.25">
      <c r="A5343" t="s">
        <v>758</v>
      </c>
      <c r="B5343" t="str">
        <f t="shared" si="83"/>
        <v/>
      </c>
    </row>
    <row r="5344" spans="1:2" x14ac:dyDescent="0.25">
      <c r="A5344" t="s">
        <v>4929</v>
      </c>
      <c r="B5344" t="str">
        <f t="shared" si="83"/>
        <v/>
      </c>
    </row>
    <row r="5345" spans="1:2" x14ac:dyDescent="0.25">
      <c r="A5345" t="s">
        <v>3974</v>
      </c>
      <c r="B5345" t="str">
        <f t="shared" si="83"/>
        <v/>
      </c>
    </row>
    <row r="5346" spans="1:2" x14ac:dyDescent="0.25">
      <c r="A5346" t="s">
        <v>9064</v>
      </c>
      <c r="B5346" t="str">
        <f t="shared" si="83"/>
        <v/>
      </c>
    </row>
    <row r="5347" spans="1:2" x14ac:dyDescent="0.25">
      <c r="A5347" t="s">
        <v>2861</v>
      </c>
      <c r="B5347" t="str">
        <f t="shared" si="83"/>
        <v/>
      </c>
    </row>
    <row r="5348" spans="1:2" x14ac:dyDescent="0.25">
      <c r="A5348" t="s">
        <v>5084</v>
      </c>
      <c r="B5348" t="str">
        <f t="shared" si="83"/>
        <v/>
      </c>
    </row>
    <row r="5349" spans="1:2" x14ac:dyDescent="0.25">
      <c r="A5349" t="s">
        <v>3019</v>
      </c>
      <c r="B5349" t="str">
        <f t="shared" si="83"/>
        <v/>
      </c>
    </row>
    <row r="5350" spans="1:2" x14ac:dyDescent="0.25">
      <c r="A5350" t="s">
        <v>9133</v>
      </c>
      <c r="B5350" t="str">
        <f t="shared" si="83"/>
        <v/>
      </c>
    </row>
    <row r="5351" spans="1:2" x14ac:dyDescent="0.25">
      <c r="A5351" t="s">
        <v>1616</v>
      </c>
      <c r="B5351" t="str">
        <f t="shared" si="83"/>
        <v/>
      </c>
    </row>
    <row r="5352" spans="1:2" x14ac:dyDescent="0.25">
      <c r="A5352" t="s">
        <v>941</v>
      </c>
      <c r="B5352" t="str">
        <f t="shared" si="83"/>
        <v/>
      </c>
    </row>
    <row r="5353" spans="1:2" x14ac:dyDescent="0.25">
      <c r="A5353" t="s">
        <v>4740</v>
      </c>
      <c r="B5353" t="str">
        <f t="shared" si="83"/>
        <v/>
      </c>
    </row>
    <row r="5354" spans="1:2" x14ac:dyDescent="0.25">
      <c r="A5354" t="s">
        <v>7363</v>
      </c>
      <c r="B5354" t="str">
        <f t="shared" si="83"/>
        <v/>
      </c>
    </row>
    <row r="5355" spans="1:2" x14ac:dyDescent="0.25">
      <c r="A5355" t="s">
        <v>1429</v>
      </c>
      <c r="B5355" t="str">
        <f t="shared" si="83"/>
        <v/>
      </c>
    </row>
    <row r="5356" spans="1:2" x14ac:dyDescent="0.25">
      <c r="A5356" t="s">
        <v>437</v>
      </c>
      <c r="B5356" t="str">
        <f t="shared" si="83"/>
        <v/>
      </c>
    </row>
    <row r="5357" spans="1:2" x14ac:dyDescent="0.25">
      <c r="A5357" t="s">
        <v>2608</v>
      </c>
      <c r="B5357" t="str">
        <f t="shared" si="83"/>
        <v/>
      </c>
    </row>
    <row r="5358" spans="1:2" x14ac:dyDescent="0.25">
      <c r="A5358" t="s">
        <v>4755</v>
      </c>
      <c r="B5358" t="str">
        <f t="shared" si="83"/>
        <v/>
      </c>
    </row>
    <row r="5359" spans="1:2" x14ac:dyDescent="0.25">
      <c r="A5359" t="s">
        <v>8319</v>
      </c>
      <c r="B5359" t="str">
        <f t="shared" si="83"/>
        <v/>
      </c>
    </row>
    <row r="5360" spans="1:2" x14ac:dyDescent="0.25">
      <c r="A5360" t="s">
        <v>3496</v>
      </c>
      <c r="B5360" t="str">
        <f t="shared" si="83"/>
        <v/>
      </c>
    </row>
    <row r="5361" spans="1:2" x14ac:dyDescent="0.25">
      <c r="A5361" t="s">
        <v>7692</v>
      </c>
      <c r="B5361" t="str">
        <f t="shared" si="83"/>
        <v/>
      </c>
    </row>
    <row r="5362" spans="1:2" x14ac:dyDescent="0.25">
      <c r="A5362" t="s">
        <v>1692</v>
      </c>
      <c r="B5362" t="str">
        <f t="shared" si="83"/>
        <v/>
      </c>
    </row>
    <row r="5363" spans="1:2" x14ac:dyDescent="0.25">
      <c r="A5363" t="s">
        <v>5804</v>
      </c>
      <c r="B5363" t="str">
        <f t="shared" si="83"/>
        <v/>
      </c>
    </row>
    <row r="5364" spans="1:2" x14ac:dyDescent="0.25">
      <c r="A5364" t="s">
        <v>6717</v>
      </c>
      <c r="B5364" t="str">
        <f t="shared" si="83"/>
        <v/>
      </c>
    </row>
    <row r="5365" spans="1:2" x14ac:dyDescent="0.25">
      <c r="A5365" t="s">
        <v>232</v>
      </c>
      <c r="B5365" t="str">
        <f t="shared" si="83"/>
        <v/>
      </c>
    </row>
    <row r="5366" spans="1:2" x14ac:dyDescent="0.25">
      <c r="A5366" t="s">
        <v>352</v>
      </c>
      <c r="B5366" t="str">
        <f t="shared" si="83"/>
        <v/>
      </c>
    </row>
    <row r="5367" spans="1:2" x14ac:dyDescent="0.25">
      <c r="A5367" t="s">
        <v>7195</v>
      </c>
      <c r="B5367" t="str">
        <f t="shared" si="83"/>
        <v/>
      </c>
    </row>
    <row r="5368" spans="1:2" x14ac:dyDescent="0.25">
      <c r="A5368" t="s">
        <v>8161</v>
      </c>
      <c r="B5368" t="str">
        <f t="shared" si="83"/>
        <v/>
      </c>
    </row>
    <row r="5369" spans="1:2" x14ac:dyDescent="0.25">
      <c r="A5369" t="s">
        <v>570</v>
      </c>
      <c r="B5369" t="str">
        <f t="shared" si="83"/>
        <v/>
      </c>
    </row>
    <row r="5370" spans="1:2" x14ac:dyDescent="0.25">
      <c r="A5370" t="s">
        <v>4024</v>
      </c>
      <c r="B5370" t="str">
        <f t="shared" si="83"/>
        <v/>
      </c>
    </row>
    <row r="5371" spans="1:2" x14ac:dyDescent="0.25">
      <c r="A5371" t="s">
        <v>6215</v>
      </c>
      <c r="B5371" t="str">
        <f t="shared" si="83"/>
        <v/>
      </c>
    </row>
    <row r="5372" spans="1:2" x14ac:dyDescent="0.25">
      <c r="A5372" t="s">
        <v>5281</v>
      </c>
      <c r="B5372" t="str">
        <f t="shared" si="83"/>
        <v/>
      </c>
    </row>
    <row r="5373" spans="1:2" x14ac:dyDescent="0.25">
      <c r="A5373" t="s">
        <v>8693</v>
      </c>
      <c r="B5373" t="str">
        <f t="shared" si="83"/>
        <v/>
      </c>
    </row>
    <row r="5374" spans="1:2" x14ac:dyDescent="0.25">
      <c r="A5374" t="s">
        <v>2201</v>
      </c>
      <c r="B5374" t="str">
        <f t="shared" si="83"/>
        <v/>
      </c>
    </row>
    <row r="5375" spans="1:2" x14ac:dyDescent="0.25">
      <c r="A5375" t="s">
        <v>4169</v>
      </c>
      <c r="B5375" t="str">
        <f t="shared" si="83"/>
        <v/>
      </c>
    </row>
    <row r="5376" spans="1:2" x14ac:dyDescent="0.25">
      <c r="A5376" t="s">
        <v>6142</v>
      </c>
      <c r="B5376" t="str">
        <f t="shared" si="83"/>
        <v/>
      </c>
    </row>
    <row r="5377" spans="1:2" x14ac:dyDescent="0.25">
      <c r="A5377" t="s">
        <v>4851</v>
      </c>
      <c r="B5377" t="str">
        <f t="shared" si="83"/>
        <v/>
      </c>
    </row>
    <row r="5378" spans="1:2" x14ac:dyDescent="0.25">
      <c r="A5378" t="s">
        <v>8925</v>
      </c>
      <c r="B5378" t="str">
        <f t="shared" ref="B5378:B5441" si="84">IF(AND(EXACT(A5378,A5379),A5378&lt;&gt;""),1,"")</f>
        <v/>
      </c>
    </row>
    <row r="5379" spans="1:2" x14ac:dyDescent="0.25">
      <c r="A5379" t="s">
        <v>4089</v>
      </c>
      <c r="B5379" t="str">
        <f t="shared" si="84"/>
        <v/>
      </c>
    </row>
    <row r="5380" spans="1:2" x14ac:dyDescent="0.25">
      <c r="A5380" t="s">
        <v>5839</v>
      </c>
      <c r="B5380" t="str">
        <f t="shared" si="84"/>
        <v/>
      </c>
    </row>
    <row r="5381" spans="1:2" x14ac:dyDescent="0.25">
      <c r="A5381" t="s">
        <v>2161</v>
      </c>
      <c r="B5381" t="str">
        <f t="shared" si="84"/>
        <v/>
      </c>
    </row>
    <row r="5382" spans="1:2" x14ac:dyDescent="0.25">
      <c r="A5382" t="s">
        <v>9150</v>
      </c>
      <c r="B5382" t="str">
        <f t="shared" si="84"/>
        <v/>
      </c>
    </row>
    <row r="5383" spans="1:2" x14ac:dyDescent="0.25">
      <c r="A5383" t="s">
        <v>4962</v>
      </c>
      <c r="B5383" t="str">
        <f t="shared" si="84"/>
        <v/>
      </c>
    </row>
    <row r="5384" spans="1:2" x14ac:dyDescent="0.25">
      <c r="A5384" t="s">
        <v>1201</v>
      </c>
      <c r="B5384" t="str">
        <f t="shared" si="84"/>
        <v/>
      </c>
    </row>
    <row r="5385" spans="1:2" x14ac:dyDescent="0.25">
      <c r="A5385" t="s">
        <v>2041</v>
      </c>
      <c r="B5385" t="str">
        <f t="shared" si="84"/>
        <v/>
      </c>
    </row>
    <row r="5386" spans="1:2" x14ac:dyDescent="0.25">
      <c r="A5386" t="s">
        <v>3783</v>
      </c>
      <c r="B5386" t="str">
        <f t="shared" si="84"/>
        <v/>
      </c>
    </row>
    <row r="5387" spans="1:2" x14ac:dyDescent="0.25">
      <c r="A5387" t="s">
        <v>3118</v>
      </c>
      <c r="B5387" t="str">
        <f t="shared" si="84"/>
        <v/>
      </c>
    </row>
    <row r="5388" spans="1:2" x14ac:dyDescent="0.25">
      <c r="A5388" t="s">
        <v>7936</v>
      </c>
      <c r="B5388" t="str">
        <f t="shared" si="84"/>
        <v/>
      </c>
    </row>
    <row r="5389" spans="1:2" x14ac:dyDescent="0.25">
      <c r="A5389" t="s">
        <v>1162</v>
      </c>
      <c r="B5389" t="str">
        <f t="shared" si="84"/>
        <v/>
      </c>
    </row>
    <row r="5390" spans="1:2" x14ac:dyDescent="0.25">
      <c r="A5390" t="s">
        <v>9197</v>
      </c>
      <c r="B5390" t="str">
        <f t="shared" si="84"/>
        <v/>
      </c>
    </row>
    <row r="5391" spans="1:2" x14ac:dyDescent="0.25">
      <c r="A5391" t="s">
        <v>3237</v>
      </c>
      <c r="B5391" t="str">
        <f t="shared" si="84"/>
        <v/>
      </c>
    </row>
    <row r="5392" spans="1:2" x14ac:dyDescent="0.25">
      <c r="A5392" t="s">
        <v>8434</v>
      </c>
      <c r="B5392" t="str">
        <f t="shared" si="84"/>
        <v/>
      </c>
    </row>
    <row r="5393" spans="1:2" x14ac:dyDescent="0.25">
      <c r="A5393" t="s">
        <v>2912</v>
      </c>
      <c r="B5393" t="str">
        <f t="shared" si="84"/>
        <v/>
      </c>
    </row>
    <row r="5394" spans="1:2" x14ac:dyDescent="0.25">
      <c r="A5394" t="s">
        <v>5058</v>
      </c>
      <c r="B5394" t="str">
        <f t="shared" si="84"/>
        <v/>
      </c>
    </row>
    <row r="5395" spans="1:2" x14ac:dyDescent="0.25">
      <c r="A5395" t="s">
        <v>3250</v>
      </c>
      <c r="B5395" t="str">
        <f t="shared" si="84"/>
        <v/>
      </c>
    </row>
    <row r="5396" spans="1:2" x14ac:dyDescent="0.25">
      <c r="A5396" t="s">
        <v>4530</v>
      </c>
      <c r="B5396" t="str">
        <f t="shared" si="84"/>
        <v/>
      </c>
    </row>
    <row r="5397" spans="1:2" x14ac:dyDescent="0.25">
      <c r="A5397" t="s">
        <v>3555</v>
      </c>
      <c r="B5397" t="str">
        <f t="shared" si="84"/>
        <v/>
      </c>
    </row>
    <row r="5398" spans="1:2" x14ac:dyDescent="0.25">
      <c r="A5398" t="s">
        <v>8295</v>
      </c>
      <c r="B5398" t="str">
        <f t="shared" si="84"/>
        <v/>
      </c>
    </row>
    <row r="5399" spans="1:2" x14ac:dyDescent="0.25">
      <c r="A5399" t="s">
        <v>6873</v>
      </c>
      <c r="B5399" t="str">
        <f t="shared" si="84"/>
        <v/>
      </c>
    </row>
    <row r="5400" spans="1:2" x14ac:dyDescent="0.25">
      <c r="A5400" t="s">
        <v>2546</v>
      </c>
      <c r="B5400" t="str">
        <f t="shared" si="84"/>
        <v/>
      </c>
    </row>
    <row r="5401" spans="1:2" x14ac:dyDescent="0.25">
      <c r="A5401" t="s">
        <v>3212</v>
      </c>
      <c r="B5401" t="str">
        <f t="shared" si="84"/>
        <v/>
      </c>
    </row>
    <row r="5402" spans="1:2" x14ac:dyDescent="0.25">
      <c r="A5402" t="s">
        <v>8366</v>
      </c>
      <c r="B5402" t="str">
        <f t="shared" si="84"/>
        <v/>
      </c>
    </row>
    <row r="5403" spans="1:2" x14ac:dyDescent="0.25">
      <c r="A5403" t="s">
        <v>7175</v>
      </c>
      <c r="B5403" t="str">
        <f t="shared" si="84"/>
        <v/>
      </c>
    </row>
    <row r="5404" spans="1:2" x14ac:dyDescent="0.25">
      <c r="A5404" t="s">
        <v>1663</v>
      </c>
      <c r="B5404" t="str">
        <f t="shared" si="84"/>
        <v/>
      </c>
    </row>
    <row r="5405" spans="1:2" x14ac:dyDescent="0.25">
      <c r="A5405" t="s">
        <v>123</v>
      </c>
      <c r="B5405" t="str">
        <f t="shared" si="84"/>
        <v/>
      </c>
    </row>
    <row r="5406" spans="1:2" x14ac:dyDescent="0.25">
      <c r="A5406" t="s">
        <v>8248</v>
      </c>
      <c r="B5406" t="str">
        <f t="shared" si="84"/>
        <v/>
      </c>
    </row>
    <row r="5407" spans="1:2" x14ac:dyDescent="0.25">
      <c r="A5407" t="s">
        <v>6229</v>
      </c>
      <c r="B5407" t="str">
        <f t="shared" si="84"/>
        <v/>
      </c>
    </row>
    <row r="5408" spans="1:2" x14ac:dyDescent="0.25">
      <c r="A5408" t="s">
        <v>1768</v>
      </c>
      <c r="B5408" t="str">
        <f t="shared" si="84"/>
        <v/>
      </c>
    </row>
    <row r="5409" spans="1:2" x14ac:dyDescent="0.25">
      <c r="A5409" t="s">
        <v>3821</v>
      </c>
      <c r="B5409" t="str">
        <f t="shared" si="84"/>
        <v/>
      </c>
    </row>
    <row r="5410" spans="1:2" x14ac:dyDescent="0.25">
      <c r="A5410" t="s">
        <v>4393</v>
      </c>
      <c r="B5410" t="str">
        <f t="shared" si="84"/>
        <v/>
      </c>
    </row>
    <row r="5411" spans="1:2" x14ac:dyDescent="0.25">
      <c r="A5411" t="s">
        <v>9463</v>
      </c>
      <c r="B5411" t="str">
        <f t="shared" si="84"/>
        <v/>
      </c>
    </row>
    <row r="5412" spans="1:2" x14ac:dyDescent="0.25">
      <c r="A5412" t="s">
        <v>7407</v>
      </c>
      <c r="B5412" t="str">
        <f t="shared" si="84"/>
        <v/>
      </c>
    </row>
    <row r="5413" spans="1:2" x14ac:dyDescent="0.25">
      <c r="A5413" t="s">
        <v>3992</v>
      </c>
      <c r="B5413" t="str">
        <f t="shared" si="84"/>
        <v/>
      </c>
    </row>
    <row r="5414" spans="1:2" x14ac:dyDescent="0.25">
      <c r="A5414" t="s">
        <v>6950</v>
      </c>
      <c r="B5414" t="str">
        <f t="shared" si="84"/>
        <v/>
      </c>
    </row>
    <row r="5415" spans="1:2" x14ac:dyDescent="0.25">
      <c r="A5415" t="s">
        <v>5268</v>
      </c>
      <c r="B5415" t="str">
        <f t="shared" si="84"/>
        <v/>
      </c>
    </row>
    <row r="5416" spans="1:2" x14ac:dyDescent="0.25">
      <c r="A5416" t="s">
        <v>2061</v>
      </c>
      <c r="B5416" t="str">
        <f t="shared" si="84"/>
        <v/>
      </c>
    </row>
    <row r="5417" spans="1:2" x14ac:dyDescent="0.25">
      <c r="A5417" t="s">
        <v>3815</v>
      </c>
      <c r="B5417" t="str">
        <f t="shared" si="84"/>
        <v/>
      </c>
    </row>
    <row r="5418" spans="1:2" x14ac:dyDescent="0.25">
      <c r="A5418" t="s">
        <v>3022</v>
      </c>
      <c r="B5418" t="str">
        <f t="shared" si="84"/>
        <v/>
      </c>
    </row>
    <row r="5419" spans="1:2" x14ac:dyDescent="0.25">
      <c r="A5419" t="s">
        <v>9296</v>
      </c>
      <c r="B5419" t="str">
        <f t="shared" si="84"/>
        <v/>
      </c>
    </row>
    <row r="5420" spans="1:2" x14ac:dyDescent="0.25">
      <c r="A5420" t="s">
        <v>3534</v>
      </c>
      <c r="B5420" t="str">
        <f t="shared" si="84"/>
        <v/>
      </c>
    </row>
    <row r="5421" spans="1:2" x14ac:dyDescent="0.25">
      <c r="A5421" t="s">
        <v>1623</v>
      </c>
      <c r="B5421" t="str">
        <f t="shared" si="84"/>
        <v/>
      </c>
    </row>
    <row r="5422" spans="1:2" x14ac:dyDescent="0.25">
      <c r="A5422" t="s">
        <v>69</v>
      </c>
      <c r="B5422" t="str">
        <f t="shared" si="84"/>
        <v/>
      </c>
    </row>
    <row r="5423" spans="1:2" x14ac:dyDescent="0.25">
      <c r="A5423" t="s">
        <v>1038</v>
      </c>
      <c r="B5423" t="str">
        <f t="shared" si="84"/>
        <v/>
      </c>
    </row>
    <row r="5424" spans="1:2" x14ac:dyDescent="0.25">
      <c r="A5424" t="s">
        <v>9506</v>
      </c>
      <c r="B5424" t="str">
        <f t="shared" si="84"/>
        <v/>
      </c>
    </row>
    <row r="5425" spans="1:2" x14ac:dyDescent="0.25">
      <c r="A5425" t="s">
        <v>4557</v>
      </c>
      <c r="B5425" t="str">
        <f t="shared" si="84"/>
        <v/>
      </c>
    </row>
    <row r="5426" spans="1:2" x14ac:dyDescent="0.25">
      <c r="A5426" t="s">
        <v>8384</v>
      </c>
      <c r="B5426" t="str">
        <f t="shared" si="84"/>
        <v/>
      </c>
    </row>
    <row r="5427" spans="1:2" x14ac:dyDescent="0.25">
      <c r="A5427" t="s">
        <v>6202</v>
      </c>
      <c r="B5427" t="str">
        <f t="shared" si="84"/>
        <v/>
      </c>
    </row>
    <row r="5428" spans="1:2" x14ac:dyDescent="0.25">
      <c r="A5428" t="s">
        <v>1502</v>
      </c>
      <c r="B5428" t="str">
        <f t="shared" si="84"/>
        <v/>
      </c>
    </row>
    <row r="5429" spans="1:2" x14ac:dyDescent="0.25">
      <c r="A5429" t="s">
        <v>6880</v>
      </c>
      <c r="B5429" t="str">
        <f t="shared" si="84"/>
        <v/>
      </c>
    </row>
    <row r="5430" spans="1:2" x14ac:dyDescent="0.25">
      <c r="A5430" t="s">
        <v>203</v>
      </c>
      <c r="B5430" t="str">
        <f t="shared" si="84"/>
        <v/>
      </c>
    </row>
    <row r="5431" spans="1:2" x14ac:dyDescent="0.25">
      <c r="A5431" t="s">
        <v>4663</v>
      </c>
      <c r="B5431" t="str">
        <f t="shared" si="84"/>
        <v/>
      </c>
    </row>
    <row r="5432" spans="1:2" x14ac:dyDescent="0.25">
      <c r="A5432" t="s">
        <v>7420</v>
      </c>
      <c r="B5432" t="str">
        <f t="shared" si="84"/>
        <v/>
      </c>
    </row>
    <row r="5433" spans="1:2" x14ac:dyDescent="0.25">
      <c r="A5433" t="s">
        <v>1681</v>
      </c>
      <c r="B5433" t="str">
        <f t="shared" si="84"/>
        <v/>
      </c>
    </row>
    <row r="5434" spans="1:2" x14ac:dyDescent="0.25">
      <c r="A5434" t="s">
        <v>3719</v>
      </c>
      <c r="B5434" t="str">
        <f t="shared" si="84"/>
        <v/>
      </c>
    </row>
    <row r="5435" spans="1:2" x14ac:dyDescent="0.25">
      <c r="A5435" t="s">
        <v>982</v>
      </c>
      <c r="B5435" t="str">
        <f t="shared" si="84"/>
        <v/>
      </c>
    </row>
    <row r="5436" spans="1:2" x14ac:dyDescent="0.25">
      <c r="A5436" t="s">
        <v>4006</v>
      </c>
      <c r="B5436" t="str">
        <f t="shared" si="84"/>
        <v/>
      </c>
    </row>
    <row r="5437" spans="1:2" x14ac:dyDescent="0.25">
      <c r="A5437" t="s">
        <v>7703</v>
      </c>
      <c r="B5437" t="str">
        <f t="shared" si="84"/>
        <v/>
      </c>
    </row>
    <row r="5438" spans="1:2" x14ac:dyDescent="0.25">
      <c r="A5438" t="s">
        <v>2850</v>
      </c>
      <c r="B5438" t="str">
        <f t="shared" si="84"/>
        <v/>
      </c>
    </row>
    <row r="5439" spans="1:2" x14ac:dyDescent="0.25">
      <c r="A5439" t="s">
        <v>5147</v>
      </c>
      <c r="B5439" t="str">
        <f t="shared" si="84"/>
        <v/>
      </c>
    </row>
    <row r="5440" spans="1:2" x14ac:dyDescent="0.25">
      <c r="A5440" t="s">
        <v>3781</v>
      </c>
      <c r="B5440" t="str">
        <f t="shared" si="84"/>
        <v/>
      </c>
    </row>
    <row r="5441" spans="1:2" x14ac:dyDescent="0.25">
      <c r="A5441" t="s">
        <v>6969</v>
      </c>
      <c r="B5441" t="str">
        <f t="shared" si="84"/>
        <v/>
      </c>
    </row>
    <row r="5442" spans="1:2" x14ac:dyDescent="0.25">
      <c r="A5442" t="s">
        <v>1991</v>
      </c>
      <c r="B5442" t="str">
        <f t="shared" ref="B5442:B5505" si="85">IF(AND(EXACT(A5442,A5443),A5442&lt;&gt;""),1,"")</f>
        <v/>
      </c>
    </row>
    <row r="5443" spans="1:2" x14ac:dyDescent="0.25">
      <c r="A5443" t="s">
        <v>7839</v>
      </c>
      <c r="B5443" t="str">
        <f t="shared" si="85"/>
        <v/>
      </c>
    </row>
    <row r="5444" spans="1:2" x14ac:dyDescent="0.25">
      <c r="A5444" t="s">
        <v>2139</v>
      </c>
      <c r="B5444" t="str">
        <f t="shared" si="85"/>
        <v/>
      </c>
    </row>
    <row r="5445" spans="1:2" x14ac:dyDescent="0.25">
      <c r="A5445" t="s">
        <v>3125</v>
      </c>
      <c r="B5445" t="str">
        <f t="shared" si="85"/>
        <v/>
      </c>
    </row>
    <row r="5446" spans="1:2" x14ac:dyDescent="0.25">
      <c r="A5446" t="s">
        <v>9016</v>
      </c>
      <c r="B5446" t="str">
        <f t="shared" si="85"/>
        <v/>
      </c>
    </row>
    <row r="5447" spans="1:2" x14ac:dyDescent="0.25">
      <c r="A5447" t="s">
        <v>8656</v>
      </c>
      <c r="B5447" t="str">
        <f t="shared" si="85"/>
        <v/>
      </c>
    </row>
    <row r="5448" spans="1:2" x14ac:dyDescent="0.25">
      <c r="A5448" t="s">
        <v>974</v>
      </c>
      <c r="B5448" t="str">
        <f t="shared" si="85"/>
        <v/>
      </c>
    </row>
    <row r="5449" spans="1:2" x14ac:dyDescent="0.25">
      <c r="A5449" t="s">
        <v>9309</v>
      </c>
      <c r="B5449" t="str">
        <f t="shared" si="85"/>
        <v/>
      </c>
    </row>
    <row r="5450" spans="1:2" x14ac:dyDescent="0.25">
      <c r="A5450" t="s">
        <v>4375</v>
      </c>
      <c r="B5450" t="str">
        <f t="shared" si="85"/>
        <v/>
      </c>
    </row>
    <row r="5451" spans="1:2" x14ac:dyDescent="0.25">
      <c r="A5451" t="s">
        <v>8195</v>
      </c>
      <c r="B5451" t="str">
        <f t="shared" si="85"/>
        <v/>
      </c>
    </row>
    <row r="5452" spans="1:2" x14ac:dyDescent="0.25">
      <c r="A5452" t="s">
        <v>1721</v>
      </c>
      <c r="B5452" t="str">
        <f t="shared" si="85"/>
        <v/>
      </c>
    </row>
    <row r="5453" spans="1:2" x14ac:dyDescent="0.25">
      <c r="A5453" t="s">
        <v>9427</v>
      </c>
      <c r="B5453" t="str">
        <f t="shared" si="85"/>
        <v/>
      </c>
    </row>
    <row r="5454" spans="1:2" x14ac:dyDescent="0.25">
      <c r="A5454" t="s">
        <v>4389</v>
      </c>
      <c r="B5454" t="str">
        <f t="shared" si="85"/>
        <v/>
      </c>
    </row>
    <row r="5455" spans="1:2" x14ac:dyDescent="0.25">
      <c r="A5455" t="s">
        <v>7239</v>
      </c>
      <c r="B5455" t="str">
        <f t="shared" si="85"/>
        <v/>
      </c>
    </row>
    <row r="5456" spans="1:2" x14ac:dyDescent="0.25">
      <c r="A5456" t="s">
        <v>8151</v>
      </c>
      <c r="B5456" t="str">
        <f t="shared" si="85"/>
        <v/>
      </c>
    </row>
    <row r="5457" spans="1:2" x14ac:dyDescent="0.25">
      <c r="A5457" t="s">
        <v>1541</v>
      </c>
      <c r="B5457" t="str">
        <f t="shared" si="85"/>
        <v/>
      </c>
    </row>
    <row r="5458" spans="1:2" x14ac:dyDescent="0.25">
      <c r="A5458" t="s">
        <v>2437</v>
      </c>
      <c r="B5458" t="str">
        <f t="shared" si="85"/>
        <v/>
      </c>
    </row>
    <row r="5459" spans="1:2" x14ac:dyDescent="0.25">
      <c r="A5459" t="s">
        <v>2843</v>
      </c>
      <c r="B5459" t="str">
        <f t="shared" si="85"/>
        <v/>
      </c>
    </row>
    <row r="5460" spans="1:2" x14ac:dyDescent="0.25">
      <c r="A5460" t="s">
        <v>4358</v>
      </c>
      <c r="B5460" t="str">
        <f t="shared" si="85"/>
        <v/>
      </c>
    </row>
    <row r="5461" spans="1:2" x14ac:dyDescent="0.25">
      <c r="A5461" t="s">
        <v>7412</v>
      </c>
      <c r="B5461" t="str">
        <f t="shared" si="85"/>
        <v/>
      </c>
    </row>
    <row r="5462" spans="1:2" x14ac:dyDescent="0.25">
      <c r="A5462" t="s">
        <v>3580</v>
      </c>
      <c r="B5462" t="str">
        <f t="shared" si="85"/>
        <v/>
      </c>
    </row>
    <row r="5463" spans="1:2" x14ac:dyDescent="0.25">
      <c r="A5463" t="s">
        <v>7605</v>
      </c>
      <c r="B5463" t="str">
        <f t="shared" si="85"/>
        <v/>
      </c>
    </row>
    <row r="5464" spans="1:2" x14ac:dyDescent="0.25">
      <c r="A5464" t="s">
        <v>6762</v>
      </c>
      <c r="B5464" t="str">
        <f t="shared" si="85"/>
        <v/>
      </c>
    </row>
    <row r="5465" spans="1:2" x14ac:dyDescent="0.25">
      <c r="A5465" t="s">
        <v>228</v>
      </c>
      <c r="B5465" t="str">
        <f t="shared" si="85"/>
        <v/>
      </c>
    </row>
    <row r="5466" spans="1:2" x14ac:dyDescent="0.25">
      <c r="A5466" t="s">
        <v>8469</v>
      </c>
      <c r="B5466" t="str">
        <f t="shared" si="85"/>
        <v/>
      </c>
    </row>
    <row r="5467" spans="1:2" x14ac:dyDescent="0.25">
      <c r="A5467" t="s">
        <v>6658</v>
      </c>
      <c r="B5467" t="str">
        <f t="shared" si="85"/>
        <v/>
      </c>
    </row>
    <row r="5468" spans="1:2" x14ac:dyDescent="0.25">
      <c r="A5468" t="s">
        <v>4163</v>
      </c>
      <c r="B5468" t="str">
        <f t="shared" si="85"/>
        <v/>
      </c>
    </row>
    <row r="5469" spans="1:2" x14ac:dyDescent="0.25">
      <c r="A5469" t="s">
        <v>5773</v>
      </c>
      <c r="B5469" t="str">
        <f t="shared" si="85"/>
        <v/>
      </c>
    </row>
    <row r="5470" spans="1:2" x14ac:dyDescent="0.25">
      <c r="A5470" t="s">
        <v>7661</v>
      </c>
      <c r="B5470" t="str">
        <f t="shared" si="85"/>
        <v/>
      </c>
    </row>
    <row r="5471" spans="1:2" x14ac:dyDescent="0.25">
      <c r="A5471" t="s">
        <v>2168</v>
      </c>
      <c r="B5471" t="str">
        <f t="shared" si="85"/>
        <v/>
      </c>
    </row>
    <row r="5472" spans="1:2" x14ac:dyDescent="0.25">
      <c r="A5472" t="s">
        <v>641</v>
      </c>
      <c r="B5472" t="str">
        <f t="shared" si="85"/>
        <v/>
      </c>
    </row>
    <row r="5473" spans="1:2" x14ac:dyDescent="0.25">
      <c r="A5473" t="s">
        <v>5035</v>
      </c>
      <c r="B5473" t="str">
        <f t="shared" si="85"/>
        <v/>
      </c>
    </row>
    <row r="5474" spans="1:2" x14ac:dyDescent="0.25">
      <c r="A5474" t="s">
        <v>5728</v>
      </c>
      <c r="B5474" t="str">
        <f t="shared" si="85"/>
        <v/>
      </c>
    </row>
    <row r="5475" spans="1:2" x14ac:dyDescent="0.25">
      <c r="A5475" t="s">
        <v>1297</v>
      </c>
      <c r="B5475" t="str">
        <f t="shared" si="85"/>
        <v/>
      </c>
    </row>
    <row r="5476" spans="1:2" x14ac:dyDescent="0.25">
      <c r="A5476" t="s">
        <v>2883</v>
      </c>
      <c r="B5476" t="str">
        <f t="shared" si="85"/>
        <v/>
      </c>
    </row>
    <row r="5477" spans="1:2" x14ac:dyDescent="0.25">
      <c r="A5477" t="s">
        <v>4071</v>
      </c>
      <c r="B5477" t="str">
        <f t="shared" si="85"/>
        <v/>
      </c>
    </row>
    <row r="5478" spans="1:2" x14ac:dyDescent="0.25">
      <c r="A5478" t="s">
        <v>3244</v>
      </c>
      <c r="B5478" t="str">
        <f t="shared" si="85"/>
        <v/>
      </c>
    </row>
    <row r="5479" spans="1:2" x14ac:dyDescent="0.25">
      <c r="A5479" t="s">
        <v>1255</v>
      </c>
      <c r="B5479" t="str">
        <f t="shared" si="85"/>
        <v/>
      </c>
    </row>
    <row r="5480" spans="1:2" x14ac:dyDescent="0.25">
      <c r="A5480" t="s">
        <v>2476</v>
      </c>
      <c r="B5480" t="str">
        <f t="shared" si="85"/>
        <v/>
      </c>
    </row>
    <row r="5481" spans="1:2" x14ac:dyDescent="0.25">
      <c r="A5481" t="s">
        <v>2123</v>
      </c>
      <c r="B5481" t="str">
        <f t="shared" si="85"/>
        <v/>
      </c>
    </row>
    <row r="5482" spans="1:2" x14ac:dyDescent="0.25">
      <c r="A5482" t="s">
        <v>3316</v>
      </c>
      <c r="B5482" t="str">
        <f t="shared" si="85"/>
        <v/>
      </c>
    </row>
    <row r="5483" spans="1:2" x14ac:dyDescent="0.25">
      <c r="A5483" t="s">
        <v>8112</v>
      </c>
      <c r="B5483" t="str">
        <f t="shared" si="85"/>
        <v/>
      </c>
    </row>
    <row r="5484" spans="1:2" x14ac:dyDescent="0.25">
      <c r="A5484" t="s">
        <v>4585</v>
      </c>
      <c r="B5484" t="str">
        <f t="shared" si="85"/>
        <v/>
      </c>
    </row>
    <row r="5485" spans="1:2" x14ac:dyDescent="0.25">
      <c r="A5485" t="s">
        <v>1553</v>
      </c>
      <c r="B5485" t="str">
        <f t="shared" si="85"/>
        <v/>
      </c>
    </row>
    <row r="5486" spans="1:2" x14ac:dyDescent="0.25">
      <c r="A5486" t="s">
        <v>6600</v>
      </c>
      <c r="B5486" t="str">
        <f t="shared" si="85"/>
        <v/>
      </c>
    </row>
    <row r="5487" spans="1:2" x14ac:dyDescent="0.25">
      <c r="A5487" t="s">
        <v>899</v>
      </c>
      <c r="B5487" t="str">
        <f t="shared" si="85"/>
        <v/>
      </c>
    </row>
    <row r="5488" spans="1:2" x14ac:dyDescent="0.25">
      <c r="A5488" t="s">
        <v>4525</v>
      </c>
      <c r="B5488" t="str">
        <f t="shared" si="85"/>
        <v/>
      </c>
    </row>
    <row r="5489" spans="1:2" x14ac:dyDescent="0.25">
      <c r="A5489" t="s">
        <v>8481</v>
      </c>
      <c r="B5489" t="str">
        <f t="shared" si="85"/>
        <v/>
      </c>
    </row>
    <row r="5490" spans="1:2" x14ac:dyDescent="0.25">
      <c r="A5490" t="s">
        <v>7426</v>
      </c>
      <c r="B5490" t="str">
        <f t="shared" si="85"/>
        <v/>
      </c>
    </row>
    <row r="5491" spans="1:2" x14ac:dyDescent="0.25">
      <c r="A5491" t="s">
        <v>5659</v>
      </c>
      <c r="B5491" t="str">
        <f t="shared" si="85"/>
        <v/>
      </c>
    </row>
    <row r="5492" spans="1:2" x14ac:dyDescent="0.25">
      <c r="A5492" t="s">
        <v>292</v>
      </c>
      <c r="B5492" t="str">
        <f t="shared" si="85"/>
        <v/>
      </c>
    </row>
    <row r="5493" spans="1:2" x14ac:dyDescent="0.25">
      <c r="A5493" t="s">
        <v>3471</v>
      </c>
      <c r="B5493" t="str">
        <f t="shared" si="85"/>
        <v/>
      </c>
    </row>
    <row r="5494" spans="1:2" x14ac:dyDescent="0.25">
      <c r="A5494" t="s">
        <v>8429</v>
      </c>
      <c r="B5494" t="str">
        <f t="shared" si="85"/>
        <v/>
      </c>
    </row>
    <row r="5495" spans="1:2" x14ac:dyDescent="0.25">
      <c r="A5495" t="s">
        <v>9537</v>
      </c>
      <c r="B5495" t="str">
        <f t="shared" si="85"/>
        <v/>
      </c>
    </row>
    <row r="5496" spans="1:2" x14ac:dyDescent="0.25">
      <c r="A5496" t="s">
        <v>8856</v>
      </c>
      <c r="B5496" t="str">
        <f t="shared" si="85"/>
        <v/>
      </c>
    </row>
    <row r="5497" spans="1:2" x14ac:dyDescent="0.25">
      <c r="A5497" t="s">
        <v>1610</v>
      </c>
      <c r="B5497" t="str">
        <f t="shared" si="85"/>
        <v/>
      </c>
    </row>
    <row r="5498" spans="1:2" x14ac:dyDescent="0.25">
      <c r="A5498" t="s">
        <v>5614</v>
      </c>
      <c r="B5498" t="str">
        <f t="shared" si="85"/>
        <v/>
      </c>
    </row>
    <row r="5499" spans="1:2" x14ac:dyDescent="0.25">
      <c r="A5499" t="s">
        <v>3749</v>
      </c>
      <c r="B5499" t="str">
        <f t="shared" si="85"/>
        <v/>
      </c>
    </row>
    <row r="5500" spans="1:2" x14ac:dyDescent="0.25">
      <c r="A5500" t="s">
        <v>9453</v>
      </c>
      <c r="B5500" t="str">
        <f t="shared" si="85"/>
        <v/>
      </c>
    </row>
    <row r="5501" spans="1:2" x14ac:dyDescent="0.25">
      <c r="A5501" t="s">
        <v>6097</v>
      </c>
      <c r="B5501" t="str">
        <f t="shared" si="85"/>
        <v/>
      </c>
    </row>
    <row r="5502" spans="1:2" x14ac:dyDescent="0.25">
      <c r="A5502" t="s">
        <v>713</v>
      </c>
      <c r="B5502" t="str">
        <f t="shared" si="85"/>
        <v/>
      </c>
    </row>
    <row r="5503" spans="1:2" x14ac:dyDescent="0.25">
      <c r="A5503" t="s">
        <v>8725</v>
      </c>
      <c r="B5503" t="str">
        <f t="shared" si="85"/>
        <v/>
      </c>
    </row>
    <row r="5504" spans="1:2" x14ac:dyDescent="0.25">
      <c r="A5504" t="s">
        <v>6792</v>
      </c>
      <c r="B5504" t="str">
        <f t="shared" si="85"/>
        <v/>
      </c>
    </row>
    <row r="5505" spans="1:2" x14ac:dyDescent="0.25">
      <c r="A5505" t="s">
        <v>3695</v>
      </c>
      <c r="B5505" t="str">
        <f t="shared" si="85"/>
        <v/>
      </c>
    </row>
    <row r="5506" spans="1:2" x14ac:dyDescent="0.25">
      <c r="A5506" t="s">
        <v>7034</v>
      </c>
      <c r="B5506" t="str">
        <f t="shared" ref="B5506:B5569" si="86">IF(AND(EXACT(A5506,A5507),A5506&lt;&gt;""),1,"")</f>
        <v/>
      </c>
    </row>
    <row r="5507" spans="1:2" x14ac:dyDescent="0.25">
      <c r="A5507" t="s">
        <v>3903</v>
      </c>
      <c r="B5507" t="str">
        <f t="shared" si="86"/>
        <v/>
      </c>
    </row>
    <row r="5508" spans="1:2" x14ac:dyDescent="0.25">
      <c r="A5508" t="s">
        <v>4185</v>
      </c>
      <c r="B5508" t="str">
        <f t="shared" si="86"/>
        <v/>
      </c>
    </row>
    <row r="5509" spans="1:2" x14ac:dyDescent="0.25">
      <c r="A5509" t="s">
        <v>725</v>
      </c>
      <c r="B5509" t="str">
        <f t="shared" si="86"/>
        <v/>
      </c>
    </row>
    <row r="5510" spans="1:2" x14ac:dyDescent="0.25">
      <c r="A5510" t="s">
        <v>1273</v>
      </c>
      <c r="B5510" t="str">
        <f t="shared" si="86"/>
        <v/>
      </c>
    </row>
    <row r="5511" spans="1:2" x14ac:dyDescent="0.25">
      <c r="A5511" t="s">
        <v>5031</v>
      </c>
      <c r="B5511" t="str">
        <f t="shared" si="86"/>
        <v/>
      </c>
    </row>
    <row r="5512" spans="1:2" x14ac:dyDescent="0.25">
      <c r="A5512" t="s">
        <v>3791</v>
      </c>
      <c r="B5512" t="str">
        <f t="shared" si="86"/>
        <v/>
      </c>
    </row>
    <row r="5513" spans="1:2" x14ac:dyDescent="0.25">
      <c r="A5513" t="s">
        <v>3045</v>
      </c>
      <c r="B5513" t="str">
        <f t="shared" si="86"/>
        <v/>
      </c>
    </row>
    <row r="5514" spans="1:2" x14ac:dyDescent="0.25">
      <c r="A5514" t="s">
        <v>268</v>
      </c>
      <c r="B5514" t="str">
        <f t="shared" si="86"/>
        <v/>
      </c>
    </row>
    <row r="5515" spans="1:2" x14ac:dyDescent="0.25">
      <c r="A5515" t="s">
        <v>5008</v>
      </c>
      <c r="B5515" t="str">
        <f t="shared" si="86"/>
        <v/>
      </c>
    </row>
    <row r="5516" spans="1:2" x14ac:dyDescent="0.25">
      <c r="A5516" t="s">
        <v>1103</v>
      </c>
      <c r="B5516" t="str">
        <f t="shared" si="86"/>
        <v/>
      </c>
    </row>
    <row r="5517" spans="1:2" x14ac:dyDescent="0.25">
      <c r="A5517" t="s">
        <v>3146</v>
      </c>
      <c r="B5517" t="str">
        <f t="shared" si="86"/>
        <v/>
      </c>
    </row>
    <row r="5518" spans="1:2" x14ac:dyDescent="0.25">
      <c r="A5518" t="s">
        <v>8150</v>
      </c>
      <c r="B5518" t="str">
        <f t="shared" si="86"/>
        <v/>
      </c>
    </row>
    <row r="5519" spans="1:2" x14ac:dyDescent="0.25">
      <c r="A5519" t="s">
        <v>1164</v>
      </c>
      <c r="B5519" t="str">
        <f t="shared" si="86"/>
        <v/>
      </c>
    </row>
    <row r="5520" spans="1:2" x14ac:dyDescent="0.25">
      <c r="A5520" t="s">
        <v>4</v>
      </c>
      <c r="B5520" t="str">
        <f t="shared" si="86"/>
        <v/>
      </c>
    </row>
    <row r="5521" spans="1:2" x14ac:dyDescent="0.25">
      <c r="A5521" t="s">
        <v>2495</v>
      </c>
      <c r="B5521" t="str">
        <f t="shared" si="86"/>
        <v/>
      </c>
    </row>
    <row r="5522" spans="1:2" x14ac:dyDescent="0.25">
      <c r="A5522" t="s">
        <v>3055</v>
      </c>
      <c r="B5522" t="str">
        <f t="shared" si="86"/>
        <v/>
      </c>
    </row>
    <row r="5523" spans="1:2" x14ac:dyDescent="0.25">
      <c r="A5523" t="s">
        <v>9172</v>
      </c>
      <c r="B5523" t="str">
        <f t="shared" si="86"/>
        <v/>
      </c>
    </row>
    <row r="5524" spans="1:2" x14ac:dyDescent="0.25">
      <c r="A5524" t="s">
        <v>7285</v>
      </c>
      <c r="B5524" t="str">
        <f t="shared" si="86"/>
        <v/>
      </c>
    </row>
    <row r="5525" spans="1:2" x14ac:dyDescent="0.25">
      <c r="A5525" t="s">
        <v>1455</v>
      </c>
      <c r="B5525" t="str">
        <f t="shared" si="86"/>
        <v/>
      </c>
    </row>
    <row r="5526" spans="1:2" x14ac:dyDescent="0.25">
      <c r="A5526" t="s">
        <v>895</v>
      </c>
      <c r="B5526" t="str">
        <f t="shared" si="86"/>
        <v/>
      </c>
    </row>
    <row r="5527" spans="1:2" x14ac:dyDescent="0.25">
      <c r="A5527" t="s">
        <v>7652</v>
      </c>
      <c r="B5527" t="str">
        <f t="shared" si="86"/>
        <v/>
      </c>
    </row>
    <row r="5528" spans="1:2" x14ac:dyDescent="0.25">
      <c r="A5528" t="s">
        <v>8125</v>
      </c>
      <c r="B5528" t="str">
        <f t="shared" si="86"/>
        <v/>
      </c>
    </row>
    <row r="5529" spans="1:2" x14ac:dyDescent="0.25">
      <c r="A5529" t="s">
        <v>6085</v>
      </c>
      <c r="B5529" t="str">
        <f t="shared" si="86"/>
        <v/>
      </c>
    </row>
    <row r="5530" spans="1:2" x14ac:dyDescent="0.25">
      <c r="A5530" t="s">
        <v>1672</v>
      </c>
      <c r="B5530" t="str">
        <f t="shared" si="86"/>
        <v/>
      </c>
    </row>
    <row r="5531" spans="1:2" x14ac:dyDescent="0.25">
      <c r="A5531" t="s">
        <v>5683</v>
      </c>
      <c r="B5531" t="str">
        <f t="shared" si="86"/>
        <v/>
      </c>
    </row>
    <row r="5532" spans="1:2" x14ac:dyDescent="0.25">
      <c r="A5532" t="s">
        <v>6668</v>
      </c>
      <c r="B5532" t="str">
        <f t="shared" si="86"/>
        <v/>
      </c>
    </row>
    <row r="5533" spans="1:2" x14ac:dyDescent="0.25">
      <c r="A5533" t="s">
        <v>662</v>
      </c>
      <c r="B5533" t="str">
        <f t="shared" si="86"/>
        <v/>
      </c>
    </row>
    <row r="5534" spans="1:2" x14ac:dyDescent="0.25">
      <c r="A5534" t="s">
        <v>2513</v>
      </c>
      <c r="B5534" t="str">
        <f t="shared" si="86"/>
        <v/>
      </c>
    </row>
    <row r="5535" spans="1:2" x14ac:dyDescent="0.25">
      <c r="A5535" t="s">
        <v>7219</v>
      </c>
      <c r="B5535" t="str">
        <f t="shared" si="86"/>
        <v/>
      </c>
    </row>
    <row r="5536" spans="1:2" x14ac:dyDescent="0.25">
      <c r="A5536" t="s">
        <v>1492</v>
      </c>
      <c r="B5536" t="str">
        <f t="shared" si="86"/>
        <v/>
      </c>
    </row>
    <row r="5537" spans="1:2" x14ac:dyDescent="0.25">
      <c r="A5537" t="s">
        <v>9538</v>
      </c>
      <c r="B5537" t="str">
        <f t="shared" si="86"/>
        <v/>
      </c>
    </row>
    <row r="5538" spans="1:2" x14ac:dyDescent="0.25">
      <c r="A5538" t="s">
        <v>3407</v>
      </c>
      <c r="B5538" t="str">
        <f t="shared" si="86"/>
        <v/>
      </c>
    </row>
    <row r="5539" spans="1:2" x14ac:dyDescent="0.25">
      <c r="A5539" t="s">
        <v>618</v>
      </c>
      <c r="B5539" t="str">
        <f t="shared" si="86"/>
        <v/>
      </c>
    </row>
    <row r="5540" spans="1:2" x14ac:dyDescent="0.25">
      <c r="A5540" t="s">
        <v>5555</v>
      </c>
      <c r="B5540" t="str">
        <f t="shared" si="86"/>
        <v/>
      </c>
    </row>
    <row r="5541" spans="1:2" x14ac:dyDescent="0.25">
      <c r="A5541" t="s">
        <v>6799</v>
      </c>
      <c r="B5541" t="str">
        <f t="shared" si="86"/>
        <v/>
      </c>
    </row>
    <row r="5542" spans="1:2" x14ac:dyDescent="0.25">
      <c r="A5542" t="s">
        <v>2288</v>
      </c>
      <c r="B5542" t="str">
        <f t="shared" si="86"/>
        <v/>
      </c>
    </row>
    <row r="5543" spans="1:2" x14ac:dyDescent="0.25">
      <c r="A5543" t="s">
        <v>4168</v>
      </c>
      <c r="B5543" t="str">
        <f t="shared" si="86"/>
        <v/>
      </c>
    </row>
    <row r="5544" spans="1:2" x14ac:dyDescent="0.25">
      <c r="A5544" t="s">
        <v>9322</v>
      </c>
      <c r="B5544" t="str">
        <f t="shared" si="86"/>
        <v/>
      </c>
    </row>
    <row r="5545" spans="1:2" x14ac:dyDescent="0.25">
      <c r="A5545" t="s">
        <v>5131</v>
      </c>
      <c r="B5545" t="str">
        <f t="shared" si="86"/>
        <v/>
      </c>
    </row>
    <row r="5546" spans="1:2" x14ac:dyDescent="0.25">
      <c r="A5546" t="s">
        <v>8890</v>
      </c>
      <c r="B5546" t="str">
        <f t="shared" si="86"/>
        <v/>
      </c>
    </row>
    <row r="5547" spans="1:2" x14ac:dyDescent="0.25">
      <c r="A5547" t="s">
        <v>4099</v>
      </c>
      <c r="B5547" t="str">
        <f t="shared" si="86"/>
        <v/>
      </c>
    </row>
    <row r="5548" spans="1:2" x14ac:dyDescent="0.25">
      <c r="A5548" t="s">
        <v>3806</v>
      </c>
      <c r="B5548" t="str">
        <f t="shared" si="86"/>
        <v/>
      </c>
    </row>
    <row r="5549" spans="1:2" x14ac:dyDescent="0.25">
      <c r="A5549" t="s">
        <v>8751</v>
      </c>
      <c r="B5549" t="str">
        <f t="shared" si="86"/>
        <v/>
      </c>
    </row>
    <row r="5550" spans="1:2" x14ac:dyDescent="0.25">
      <c r="A5550" t="s">
        <v>1963</v>
      </c>
      <c r="B5550" t="str">
        <f t="shared" si="86"/>
        <v/>
      </c>
    </row>
    <row r="5551" spans="1:2" x14ac:dyDescent="0.25">
      <c r="A5551" t="s">
        <v>5122</v>
      </c>
      <c r="B5551" t="str">
        <f t="shared" si="86"/>
        <v/>
      </c>
    </row>
    <row r="5552" spans="1:2" x14ac:dyDescent="0.25">
      <c r="A5552" t="s">
        <v>5262</v>
      </c>
      <c r="B5552" t="str">
        <f t="shared" si="86"/>
        <v/>
      </c>
    </row>
    <row r="5553" spans="1:2" x14ac:dyDescent="0.25">
      <c r="A5553" t="s">
        <v>2248</v>
      </c>
      <c r="B5553" t="str">
        <f t="shared" si="86"/>
        <v/>
      </c>
    </row>
    <row r="5554" spans="1:2" x14ac:dyDescent="0.25">
      <c r="A5554" t="s">
        <v>4417</v>
      </c>
      <c r="B5554" t="str">
        <f t="shared" si="86"/>
        <v/>
      </c>
    </row>
    <row r="5555" spans="1:2" x14ac:dyDescent="0.25">
      <c r="A5555" t="s">
        <v>1244</v>
      </c>
      <c r="B5555" t="str">
        <f t="shared" si="86"/>
        <v/>
      </c>
    </row>
    <row r="5556" spans="1:2" x14ac:dyDescent="0.25">
      <c r="A5556" t="s">
        <v>2842</v>
      </c>
      <c r="B5556" t="str">
        <f t="shared" si="86"/>
        <v/>
      </c>
    </row>
    <row r="5557" spans="1:2" x14ac:dyDescent="0.25">
      <c r="A5557" t="s">
        <v>3185</v>
      </c>
      <c r="B5557" t="str">
        <f t="shared" si="86"/>
        <v/>
      </c>
    </row>
    <row r="5558" spans="1:2" x14ac:dyDescent="0.25">
      <c r="A5558" t="s">
        <v>4594</v>
      </c>
      <c r="B5558" t="str">
        <f t="shared" si="86"/>
        <v/>
      </c>
    </row>
    <row r="5559" spans="1:2" x14ac:dyDescent="0.25">
      <c r="A5559" t="s">
        <v>3402</v>
      </c>
      <c r="B5559" t="str">
        <f t="shared" si="86"/>
        <v/>
      </c>
    </row>
    <row r="5560" spans="1:2" x14ac:dyDescent="0.25">
      <c r="A5560" t="s">
        <v>1731</v>
      </c>
      <c r="B5560" t="str">
        <f t="shared" si="86"/>
        <v/>
      </c>
    </row>
    <row r="5561" spans="1:2" x14ac:dyDescent="0.25">
      <c r="A5561" t="s">
        <v>6651</v>
      </c>
      <c r="B5561" t="str">
        <f t="shared" si="86"/>
        <v/>
      </c>
    </row>
    <row r="5562" spans="1:2" x14ac:dyDescent="0.25">
      <c r="A5562" t="s">
        <v>1214</v>
      </c>
      <c r="B5562" t="str">
        <f t="shared" si="86"/>
        <v/>
      </c>
    </row>
    <row r="5563" spans="1:2" x14ac:dyDescent="0.25">
      <c r="A5563" t="s">
        <v>61</v>
      </c>
      <c r="B5563" t="str">
        <f t="shared" si="86"/>
        <v/>
      </c>
    </row>
    <row r="5564" spans="1:2" x14ac:dyDescent="0.25">
      <c r="A5564" t="s">
        <v>3277</v>
      </c>
      <c r="B5564" t="str">
        <f t="shared" si="86"/>
        <v/>
      </c>
    </row>
    <row r="5565" spans="1:2" x14ac:dyDescent="0.25">
      <c r="A5565" t="s">
        <v>6101</v>
      </c>
      <c r="B5565" t="str">
        <f t="shared" si="86"/>
        <v/>
      </c>
    </row>
    <row r="5566" spans="1:2" x14ac:dyDescent="0.25">
      <c r="A5566" t="s">
        <v>7208</v>
      </c>
      <c r="B5566" t="str">
        <f t="shared" si="86"/>
        <v/>
      </c>
    </row>
    <row r="5567" spans="1:2" x14ac:dyDescent="0.25">
      <c r="A5567" t="s">
        <v>5587</v>
      </c>
      <c r="B5567" t="str">
        <f t="shared" si="86"/>
        <v/>
      </c>
    </row>
    <row r="5568" spans="1:2" x14ac:dyDescent="0.25">
      <c r="A5568" t="s">
        <v>117</v>
      </c>
      <c r="B5568" t="str">
        <f t="shared" si="86"/>
        <v/>
      </c>
    </row>
    <row r="5569" spans="1:2" x14ac:dyDescent="0.25">
      <c r="A5569" t="s">
        <v>8471</v>
      </c>
      <c r="B5569" t="str">
        <f t="shared" si="86"/>
        <v/>
      </c>
    </row>
    <row r="5570" spans="1:2" x14ac:dyDescent="0.25">
      <c r="A5570" t="s">
        <v>733</v>
      </c>
      <c r="B5570" t="str">
        <f t="shared" ref="B5570:B5633" si="87">IF(AND(EXACT(A5570,A5571),A5570&lt;&gt;""),1,"")</f>
        <v/>
      </c>
    </row>
    <row r="5571" spans="1:2" x14ac:dyDescent="0.25">
      <c r="A5571" t="s">
        <v>6738</v>
      </c>
      <c r="B5571" t="str">
        <f t="shared" si="87"/>
        <v/>
      </c>
    </row>
    <row r="5572" spans="1:2" x14ac:dyDescent="0.25">
      <c r="A5572" t="s">
        <v>3820</v>
      </c>
      <c r="B5572" t="str">
        <f t="shared" si="87"/>
        <v/>
      </c>
    </row>
    <row r="5573" spans="1:2" x14ac:dyDescent="0.25">
      <c r="A5573" t="s">
        <v>5550</v>
      </c>
      <c r="B5573" t="str">
        <f t="shared" si="87"/>
        <v/>
      </c>
    </row>
    <row r="5574" spans="1:2" x14ac:dyDescent="0.25">
      <c r="A5574" t="s">
        <v>1464</v>
      </c>
      <c r="B5574" t="str">
        <f t="shared" si="87"/>
        <v/>
      </c>
    </row>
    <row r="5575" spans="1:2" x14ac:dyDescent="0.25">
      <c r="A5575" t="s">
        <v>7374</v>
      </c>
      <c r="B5575" t="str">
        <f t="shared" si="87"/>
        <v/>
      </c>
    </row>
    <row r="5576" spans="1:2" x14ac:dyDescent="0.25">
      <c r="A5576" t="s">
        <v>7596</v>
      </c>
      <c r="B5576" t="str">
        <f t="shared" si="87"/>
        <v/>
      </c>
    </row>
    <row r="5577" spans="1:2" x14ac:dyDescent="0.25">
      <c r="A5577" t="s">
        <v>8851</v>
      </c>
      <c r="B5577" t="str">
        <f t="shared" si="87"/>
        <v/>
      </c>
    </row>
    <row r="5578" spans="1:2" x14ac:dyDescent="0.25">
      <c r="A5578" t="s">
        <v>1789</v>
      </c>
      <c r="B5578" t="str">
        <f t="shared" si="87"/>
        <v/>
      </c>
    </row>
    <row r="5579" spans="1:2" x14ac:dyDescent="0.25">
      <c r="A5579" t="s">
        <v>3924</v>
      </c>
      <c r="B5579" t="str">
        <f t="shared" si="87"/>
        <v/>
      </c>
    </row>
    <row r="5580" spans="1:2" x14ac:dyDescent="0.25">
      <c r="A5580" t="s">
        <v>8748</v>
      </c>
      <c r="B5580" t="str">
        <f t="shared" si="87"/>
        <v/>
      </c>
    </row>
    <row r="5581" spans="1:2" x14ac:dyDescent="0.25">
      <c r="A5581" t="s">
        <v>7963</v>
      </c>
      <c r="B5581" t="str">
        <f t="shared" si="87"/>
        <v/>
      </c>
    </row>
    <row r="5582" spans="1:2" x14ac:dyDescent="0.25">
      <c r="A5582" t="s">
        <v>5552</v>
      </c>
      <c r="B5582" t="str">
        <f t="shared" si="87"/>
        <v/>
      </c>
    </row>
    <row r="5583" spans="1:2" x14ac:dyDescent="0.25">
      <c r="A5583" t="s">
        <v>4399</v>
      </c>
      <c r="B5583" t="str">
        <f t="shared" si="87"/>
        <v/>
      </c>
    </row>
    <row r="5584" spans="1:2" x14ac:dyDescent="0.25">
      <c r="A5584" t="s">
        <v>625</v>
      </c>
      <c r="B5584" t="str">
        <f t="shared" si="87"/>
        <v/>
      </c>
    </row>
    <row r="5585" spans="1:2" x14ac:dyDescent="0.25">
      <c r="A5585" t="s">
        <v>8665</v>
      </c>
      <c r="B5585" t="str">
        <f t="shared" si="87"/>
        <v/>
      </c>
    </row>
    <row r="5586" spans="1:2" x14ac:dyDescent="0.25">
      <c r="A5586" t="s">
        <v>4059</v>
      </c>
      <c r="B5586" t="str">
        <f t="shared" si="87"/>
        <v/>
      </c>
    </row>
    <row r="5587" spans="1:2" x14ac:dyDescent="0.25">
      <c r="A5587" t="s">
        <v>7001</v>
      </c>
      <c r="B5587" t="str">
        <f t="shared" si="87"/>
        <v/>
      </c>
    </row>
    <row r="5588" spans="1:2" x14ac:dyDescent="0.25">
      <c r="A5588" t="s">
        <v>3011</v>
      </c>
      <c r="B5588" t="str">
        <f t="shared" si="87"/>
        <v/>
      </c>
    </row>
    <row r="5589" spans="1:2" x14ac:dyDescent="0.25">
      <c r="A5589" t="s">
        <v>9031</v>
      </c>
      <c r="B5589" t="str">
        <f t="shared" si="87"/>
        <v/>
      </c>
    </row>
    <row r="5590" spans="1:2" x14ac:dyDescent="0.25">
      <c r="A5590" t="s">
        <v>7902</v>
      </c>
      <c r="B5590" t="str">
        <f t="shared" si="87"/>
        <v/>
      </c>
    </row>
    <row r="5591" spans="1:2" x14ac:dyDescent="0.25">
      <c r="A5591" t="s">
        <v>317</v>
      </c>
      <c r="B5591" t="str">
        <f t="shared" si="87"/>
        <v/>
      </c>
    </row>
    <row r="5592" spans="1:2" x14ac:dyDescent="0.25">
      <c r="A5592" t="s">
        <v>897</v>
      </c>
      <c r="B5592" t="str">
        <f t="shared" si="87"/>
        <v/>
      </c>
    </row>
    <row r="5593" spans="1:2" x14ac:dyDescent="0.25">
      <c r="A5593" t="s">
        <v>4713</v>
      </c>
      <c r="B5593" t="str">
        <f t="shared" si="87"/>
        <v/>
      </c>
    </row>
    <row r="5594" spans="1:2" x14ac:dyDescent="0.25">
      <c r="A5594" t="s">
        <v>8153</v>
      </c>
      <c r="B5594" t="str">
        <f t="shared" si="87"/>
        <v/>
      </c>
    </row>
    <row r="5595" spans="1:2" x14ac:dyDescent="0.25">
      <c r="A5595" t="s">
        <v>6884</v>
      </c>
      <c r="B5595" t="str">
        <f t="shared" si="87"/>
        <v/>
      </c>
    </row>
    <row r="5596" spans="1:2" x14ac:dyDescent="0.25">
      <c r="A5596" t="s">
        <v>2927</v>
      </c>
      <c r="B5596" t="str">
        <f t="shared" si="87"/>
        <v/>
      </c>
    </row>
    <row r="5597" spans="1:2" x14ac:dyDescent="0.25">
      <c r="A5597" t="s">
        <v>4891</v>
      </c>
      <c r="B5597" t="str">
        <f t="shared" si="87"/>
        <v/>
      </c>
    </row>
    <row r="5598" spans="1:2" x14ac:dyDescent="0.25">
      <c r="A5598" t="s">
        <v>400</v>
      </c>
      <c r="B5598" t="str">
        <f t="shared" si="87"/>
        <v/>
      </c>
    </row>
    <row r="5599" spans="1:2" x14ac:dyDescent="0.25">
      <c r="A5599" t="s">
        <v>2487</v>
      </c>
      <c r="B5599" t="str">
        <f t="shared" si="87"/>
        <v/>
      </c>
    </row>
    <row r="5600" spans="1:2" x14ac:dyDescent="0.25">
      <c r="A5600" t="s">
        <v>3031</v>
      </c>
      <c r="B5600" t="str">
        <f t="shared" si="87"/>
        <v/>
      </c>
    </row>
    <row r="5601" spans="1:2" x14ac:dyDescent="0.25">
      <c r="A5601" t="s">
        <v>9113</v>
      </c>
      <c r="B5601" t="str">
        <f t="shared" si="87"/>
        <v/>
      </c>
    </row>
    <row r="5602" spans="1:2" x14ac:dyDescent="0.25">
      <c r="A5602" t="s">
        <v>4741</v>
      </c>
      <c r="B5602" t="str">
        <f t="shared" si="87"/>
        <v/>
      </c>
    </row>
    <row r="5603" spans="1:2" x14ac:dyDescent="0.25">
      <c r="A5603" t="s">
        <v>8177</v>
      </c>
      <c r="B5603" t="str">
        <f t="shared" si="87"/>
        <v/>
      </c>
    </row>
    <row r="5604" spans="1:2" x14ac:dyDescent="0.25">
      <c r="A5604" t="s">
        <v>1679</v>
      </c>
      <c r="B5604" t="str">
        <f t="shared" si="87"/>
        <v/>
      </c>
    </row>
    <row r="5605" spans="1:2" x14ac:dyDescent="0.25">
      <c r="A5605" t="s">
        <v>191</v>
      </c>
      <c r="B5605" t="str">
        <f t="shared" si="87"/>
        <v/>
      </c>
    </row>
    <row r="5606" spans="1:2" x14ac:dyDescent="0.25">
      <c r="A5606" t="s">
        <v>1113</v>
      </c>
      <c r="B5606" t="str">
        <f t="shared" si="87"/>
        <v/>
      </c>
    </row>
    <row r="5607" spans="1:2" x14ac:dyDescent="0.25">
      <c r="A5607" t="s">
        <v>9530</v>
      </c>
      <c r="B5607" t="str">
        <f t="shared" si="87"/>
        <v/>
      </c>
    </row>
    <row r="5608" spans="1:2" x14ac:dyDescent="0.25">
      <c r="A5608" t="s">
        <v>8260</v>
      </c>
      <c r="B5608" t="str">
        <f t="shared" si="87"/>
        <v/>
      </c>
    </row>
    <row r="5609" spans="1:2" x14ac:dyDescent="0.25">
      <c r="A5609" t="s">
        <v>6082</v>
      </c>
      <c r="B5609" t="str">
        <f t="shared" si="87"/>
        <v/>
      </c>
    </row>
    <row r="5610" spans="1:2" x14ac:dyDescent="0.25">
      <c r="A5610" t="s">
        <v>7187</v>
      </c>
      <c r="B5610" t="str">
        <f t="shared" si="87"/>
        <v/>
      </c>
    </row>
    <row r="5611" spans="1:2" x14ac:dyDescent="0.25">
      <c r="A5611" t="s">
        <v>1410</v>
      </c>
      <c r="B5611" t="str">
        <f t="shared" si="87"/>
        <v/>
      </c>
    </row>
    <row r="5612" spans="1:2" x14ac:dyDescent="0.25">
      <c r="A5612" t="s">
        <v>6828</v>
      </c>
      <c r="B5612" t="str">
        <f t="shared" si="87"/>
        <v/>
      </c>
    </row>
    <row r="5613" spans="1:2" x14ac:dyDescent="0.25">
      <c r="A5613" t="s">
        <v>302</v>
      </c>
      <c r="B5613" t="str">
        <f t="shared" si="87"/>
        <v/>
      </c>
    </row>
    <row r="5614" spans="1:2" x14ac:dyDescent="0.25">
      <c r="A5614" t="s">
        <v>4718</v>
      </c>
      <c r="B5614" t="str">
        <f t="shared" si="87"/>
        <v/>
      </c>
    </row>
    <row r="5615" spans="1:2" x14ac:dyDescent="0.25">
      <c r="A5615" t="s">
        <v>1408</v>
      </c>
      <c r="B5615" t="str">
        <f t="shared" si="87"/>
        <v/>
      </c>
    </row>
    <row r="5616" spans="1:2" x14ac:dyDescent="0.25">
      <c r="A5616" t="s">
        <v>6933</v>
      </c>
      <c r="B5616" t="str">
        <f t="shared" si="87"/>
        <v/>
      </c>
    </row>
    <row r="5617" spans="1:2" x14ac:dyDescent="0.25">
      <c r="A5617" t="s">
        <v>3473</v>
      </c>
      <c r="B5617" t="str">
        <f t="shared" si="87"/>
        <v/>
      </c>
    </row>
    <row r="5618" spans="1:2" x14ac:dyDescent="0.25">
      <c r="A5618" t="s">
        <v>6810</v>
      </c>
      <c r="B5618" t="str">
        <f t="shared" si="87"/>
        <v/>
      </c>
    </row>
    <row r="5619" spans="1:2" x14ac:dyDescent="0.25">
      <c r="A5619" t="s">
        <v>3458</v>
      </c>
      <c r="B5619" t="str">
        <f t="shared" si="87"/>
        <v/>
      </c>
    </row>
    <row r="5620" spans="1:2" x14ac:dyDescent="0.25">
      <c r="A5620" t="s">
        <v>4912</v>
      </c>
      <c r="B5620" t="str">
        <f t="shared" si="87"/>
        <v/>
      </c>
    </row>
    <row r="5621" spans="1:2" x14ac:dyDescent="0.25">
      <c r="A5621" t="s">
        <v>8843</v>
      </c>
      <c r="B5621" t="str">
        <f t="shared" si="87"/>
        <v/>
      </c>
    </row>
    <row r="5622" spans="1:2" x14ac:dyDescent="0.25">
      <c r="A5622" t="s">
        <v>2032</v>
      </c>
      <c r="B5622" t="str">
        <f t="shared" si="87"/>
        <v/>
      </c>
    </row>
    <row r="5623" spans="1:2" x14ac:dyDescent="0.25">
      <c r="A5623" t="s">
        <v>3745</v>
      </c>
      <c r="B5623" t="str">
        <f t="shared" si="87"/>
        <v/>
      </c>
    </row>
    <row r="5624" spans="1:2" x14ac:dyDescent="0.25">
      <c r="A5624" t="s">
        <v>557</v>
      </c>
      <c r="B5624" t="str">
        <f t="shared" si="87"/>
        <v/>
      </c>
    </row>
    <row r="5625" spans="1:2" x14ac:dyDescent="0.25">
      <c r="A5625" t="s">
        <v>1238</v>
      </c>
      <c r="B5625" t="str">
        <f t="shared" si="87"/>
        <v/>
      </c>
    </row>
    <row r="5626" spans="1:2" x14ac:dyDescent="0.25">
      <c r="A5626" t="s">
        <v>7923</v>
      </c>
      <c r="B5626" t="str">
        <f t="shared" si="87"/>
        <v/>
      </c>
    </row>
    <row r="5627" spans="1:2" x14ac:dyDescent="0.25">
      <c r="A5627" t="s">
        <v>3200</v>
      </c>
      <c r="B5627" t="str">
        <f t="shared" si="87"/>
        <v/>
      </c>
    </row>
    <row r="5628" spans="1:2" x14ac:dyDescent="0.25">
      <c r="A5628" t="s">
        <v>9181</v>
      </c>
      <c r="B5628" t="str">
        <f t="shared" si="87"/>
        <v/>
      </c>
    </row>
    <row r="5629" spans="1:2" x14ac:dyDescent="0.25">
      <c r="A5629" t="s">
        <v>5085</v>
      </c>
      <c r="B5629" t="str">
        <f t="shared" si="87"/>
        <v/>
      </c>
    </row>
    <row r="5630" spans="1:2" x14ac:dyDescent="0.25">
      <c r="A5630" t="s">
        <v>8826</v>
      </c>
      <c r="B5630" t="str">
        <f t="shared" si="87"/>
        <v/>
      </c>
    </row>
    <row r="5631" spans="1:2" x14ac:dyDescent="0.25">
      <c r="A5631" t="s">
        <v>3713</v>
      </c>
      <c r="B5631" t="str">
        <f t="shared" si="87"/>
        <v/>
      </c>
    </row>
    <row r="5632" spans="1:2" x14ac:dyDescent="0.25">
      <c r="A5632" t="s">
        <v>4495</v>
      </c>
      <c r="B5632" t="str">
        <f t="shared" si="87"/>
        <v/>
      </c>
    </row>
    <row r="5633" spans="1:2" x14ac:dyDescent="0.25">
      <c r="A5633" t="s">
        <v>1755</v>
      </c>
      <c r="B5633" t="str">
        <f t="shared" si="87"/>
        <v/>
      </c>
    </row>
    <row r="5634" spans="1:2" x14ac:dyDescent="0.25">
      <c r="A5634" t="s">
        <v>8015</v>
      </c>
      <c r="B5634" t="str">
        <f t="shared" ref="B5634:B5697" si="88">IF(AND(EXACT(A5634,A5635),A5634&lt;&gt;""),1,"")</f>
        <v/>
      </c>
    </row>
    <row r="5635" spans="1:2" x14ac:dyDescent="0.25">
      <c r="A5635" t="s">
        <v>2447</v>
      </c>
      <c r="B5635" t="str">
        <f t="shared" si="88"/>
        <v/>
      </c>
    </row>
    <row r="5636" spans="1:2" x14ac:dyDescent="0.25">
      <c r="A5636" t="s">
        <v>9484</v>
      </c>
      <c r="B5636" t="str">
        <f t="shared" si="88"/>
        <v/>
      </c>
    </row>
    <row r="5637" spans="1:2" x14ac:dyDescent="0.25">
      <c r="A5637" t="s">
        <v>9316</v>
      </c>
      <c r="B5637" t="str">
        <f t="shared" si="88"/>
        <v/>
      </c>
    </row>
    <row r="5638" spans="1:2" x14ac:dyDescent="0.25">
      <c r="A5638" t="s">
        <v>7385</v>
      </c>
      <c r="B5638" t="str">
        <f t="shared" si="88"/>
        <v/>
      </c>
    </row>
    <row r="5639" spans="1:2" x14ac:dyDescent="0.25">
      <c r="A5639" t="s">
        <v>8158</v>
      </c>
      <c r="B5639" t="str">
        <f t="shared" si="88"/>
        <v/>
      </c>
    </row>
    <row r="5640" spans="1:2" x14ac:dyDescent="0.25">
      <c r="A5640" t="s">
        <v>2535</v>
      </c>
      <c r="B5640" t="str">
        <f t="shared" si="88"/>
        <v/>
      </c>
    </row>
    <row r="5641" spans="1:2" x14ac:dyDescent="0.25">
      <c r="A5641" t="s">
        <v>442</v>
      </c>
      <c r="B5641" t="str">
        <f t="shared" si="88"/>
        <v/>
      </c>
    </row>
    <row r="5642" spans="1:2" x14ac:dyDescent="0.25">
      <c r="A5642" t="s">
        <v>4365</v>
      </c>
      <c r="B5642" t="str">
        <f t="shared" si="88"/>
        <v/>
      </c>
    </row>
    <row r="5643" spans="1:2" x14ac:dyDescent="0.25">
      <c r="A5643" t="s">
        <v>8234</v>
      </c>
      <c r="B5643" t="str">
        <f t="shared" si="88"/>
        <v/>
      </c>
    </row>
    <row r="5644" spans="1:2" x14ac:dyDescent="0.25">
      <c r="A5644" t="s">
        <v>8532</v>
      </c>
      <c r="B5644" t="str">
        <f t="shared" si="88"/>
        <v/>
      </c>
    </row>
    <row r="5645" spans="1:2" x14ac:dyDescent="0.25">
      <c r="A5645" t="s">
        <v>1565</v>
      </c>
      <c r="B5645" t="str">
        <f t="shared" si="88"/>
        <v/>
      </c>
    </row>
    <row r="5646" spans="1:2" x14ac:dyDescent="0.25">
      <c r="A5646" t="s">
        <v>6824</v>
      </c>
      <c r="B5646" t="str">
        <f t="shared" si="88"/>
        <v/>
      </c>
    </row>
    <row r="5647" spans="1:2" x14ac:dyDescent="0.25">
      <c r="A5647" t="s">
        <v>3943</v>
      </c>
      <c r="B5647" t="str">
        <f t="shared" si="88"/>
        <v/>
      </c>
    </row>
    <row r="5648" spans="1:2" x14ac:dyDescent="0.25">
      <c r="A5648" t="s">
        <v>5802</v>
      </c>
      <c r="B5648" t="str">
        <f t="shared" si="88"/>
        <v/>
      </c>
    </row>
    <row r="5649" spans="1:2" x14ac:dyDescent="0.25">
      <c r="A5649" t="s">
        <v>2255</v>
      </c>
      <c r="B5649" t="str">
        <f t="shared" si="88"/>
        <v/>
      </c>
    </row>
    <row r="5650" spans="1:2" x14ac:dyDescent="0.25">
      <c r="A5650" t="s">
        <v>4856</v>
      </c>
      <c r="B5650" t="str">
        <f t="shared" si="88"/>
        <v/>
      </c>
    </row>
    <row r="5651" spans="1:2" x14ac:dyDescent="0.25">
      <c r="A5651" t="s">
        <v>5237</v>
      </c>
      <c r="B5651" t="str">
        <f t="shared" si="88"/>
        <v/>
      </c>
    </row>
    <row r="5652" spans="1:2" x14ac:dyDescent="0.25">
      <c r="A5652" t="s">
        <v>5699</v>
      </c>
      <c r="B5652" t="str">
        <f t="shared" si="88"/>
        <v/>
      </c>
    </row>
    <row r="5653" spans="1:2" x14ac:dyDescent="0.25">
      <c r="A5653" t="s">
        <v>2055</v>
      </c>
      <c r="B5653" t="str">
        <f t="shared" si="88"/>
        <v/>
      </c>
    </row>
    <row r="5654" spans="1:2" x14ac:dyDescent="0.25">
      <c r="A5654" t="s">
        <v>7589</v>
      </c>
      <c r="B5654" t="str">
        <f t="shared" si="88"/>
        <v/>
      </c>
    </row>
    <row r="5655" spans="1:2" x14ac:dyDescent="0.25">
      <c r="A5655" t="s">
        <v>2796</v>
      </c>
      <c r="B5655" t="str">
        <f t="shared" si="88"/>
        <v/>
      </c>
    </row>
    <row r="5656" spans="1:2" x14ac:dyDescent="0.25">
      <c r="A5656" t="s">
        <v>9220</v>
      </c>
      <c r="B5656" t="str">
        <f t="shared" si="88"/>
        <v/>
      </c>
    </row>
    <row r="5657" spans="1:2" x14ac:dyDescent="0.25">
      <c r="A5657" t="s">
        <v>3284</v>
      </c>
      <c r="B5657" t="str">
        <f t="shared" si="88"/>
        <v/>
      </c>
    </row>
    <row r="5658" spans="1:2" x14ac:dyDescent="0.25">
      <c r="A5658" t="s">
        <v>4733</v>
      </c>
      <c r="B5658" t="str">
        <f t="shared" si="88"/>
        <v/>
      </c>
    </row>
    <row r="5659" spans="1:2" x14ac:dyDescent="0.25">
      <c r="A5659" t="s">
        <v>5249</v>
      </c>
      <c r="B5659" t="str">
        <f t="shared" si="88"/>
        <v/>
      </c>
    </row>
    <row r="5660" spans="1:2" x14ac:dyDescent="0.25">
      <c r="A5660" t="s">
        <v>7941</v>
      </c>
      <c r="B5660" t="str">
        <f t="shared" si="88"/>
        <v/>
      </c>
    </row>
    <row r="5661" spans="1:2" x14ac:dyDescent="0.25">
      <c r="A5661" t="s">
        <v>2541</v>
      </c>
      <c r="B5661" t="str">
        <f t="shared" si="88"/>
        <v/>
      </c>
    </row>
    <row r="5662" spans="1:2" x14ac:dyDescent="0.25">
      <c r="A5662" t="s">
        <v>2261</v>
      </c>
      <c r="B5662" t="str">
        <f t="shared" si="88"/>
        <v/>
      </c>
    </row>
    <row r="5663" spans="1:2" x14ac:dyDescent="0.25">
      <c r="A5663" t="s">
        <v>9206</v>
      </c>
      <c r="B5663" t="str">
        <f t="shared" si="88"/>
        <v/>
      </c>
    </row>
    <row r="5664" spans="1:2" x14ac:dyDescent="0.25">
      <c r="A5664" t="s">
        <v>3153</v>
      </c>
      <c r="B5664" t="str">
        <f t="shared" si="88"/>
        <v/>
      </c>
    </row>
    <row r="5665" spans="1:2" x14ac:dyDescent="0.25">
      <c r="A5665" t="s">
        <v>8246</v>
      </c>
      <c r="B5665" t="str">
        <f t="shared" si="88"/>
        <v/>
      </c>
    </row>
    <row r="5666" spans="1:2" x14ac:dyDescent="0.25">
      <c r="A5666" t="s">
        <v>5134</v>
      </c>
      <c r="B5666" t="str">
        <f t="shared" si="88"/>
        <v/>
      </c>
    </row>
    <row r="5667" spans="1:2" x14ac:dyDescent="0.25">
      <c r="A5667" t="s">
        <v>420</v>
      </c>
      <c r="B5667" t="str">
        <f t="shared" si="88"/>
        <v/>
      </c>
    </row>
    <row r="5668" spans="1:2" x14ac:dyDescent="0.25">
      <c r="A5668" t="s">
        <v>1039</v>
      </c>
      <c r="B5668" t="str">
        <f t="shared" si="88"/>
        <v/>
      </c>
    </row>
    <row r="5669" spans="1:2" x14ac:dyDescent="0.25">
      <c r="A5669" t="s">
        <v>3016</v>
      </c>
      <c r="B5669" t="str">
        <f t="shared" si="88"/>
        <v/>
      </c>
    </row>
    <row r="5670" spans="1:2" x14ac:dyDescent="0.25">
      <c r="A5670" t="s">
        <v>4665</v>
      </c>
      <c r="B5670" t="str">
        <f t="shared" si="88"/>
        <v/>
      </c>
    </row>
    <row r="5671" spans="1:2" x14ac:dyDescent="0.25">
      <c r="A5671" t="s">
        <v>8200</v>
      </c>
      <c r="B5671" t="str">
        <f t="shared" si="88"/>
        <v/>
      </c>
    </row>
    <row r="5672" spans="1:2" x14ac:dyDescent="0.25">
      <c r="A5672" t="s">
        <v>1597</v>
      </c>
      <c r="B5672" t="str">
        <f t="shared" si="88"/>
        <v/>
      </c>
    </row>
    <row r="5673" spans="1:2" x14ac:dyDescent="0.25">
      <c r="A5673" t="s">
        <v>6643</v>
      </c>
      <c r="B5673" t="str">
        <f t="shared" si="88"/>
        <v/>
      </c>
    </row>
    <row r="5674" spans="1:2" x14ac:dyDescent="0.25">
      <c r="A5674" t="s">
        <v>167</v>
      </c>
      <c r="B5674" t="str">
        <f t="shared" si="88"/>
        <v/>
      </c>
    </row>
    <row r="5675" spans="1:2" x14ac:dyDescent="0.25">
      <c r="A5675" t="s">
        <v>1009</v>
      </c>
      <c r="B5675" t="str">
        <f t="shared" si="88"/>
        <v/>
      </c>
    </row>
    <row r="5676" spans="1:2" x14ac:dyDescent="0.25">
      <c r="A5676" t="s">
        <v>4651</v>
      </c>
      <c r="B5676" t="str">
        <f t="shared" si="88"/>
        <v/>
      </c>
    </row>
    <row r="5677" spans="1:2" x14ac:dyDescent="0.25">
      <c r="A5677" t="s">
        <v>6192</v>
      </c>
      <c r="B5677" t="str">
        <f t="shared" si="88"/>
        <v/>
      </c>
    </row>
    <row r="5678" spans="1:2" x14ac:dyDescent="0.25">
      <c r="A5678" t="s">
        <v>5761</v>
      </c>
      <c r="B5678" t="str">
        <f t="shared" si="88"/>
        <v/>
      </c>
    </row>
    <row r="5679" spans="1:2" x14ac:dyDescent="0.25">
      <c r="A5679" t="s">
        <v>2430</v>
      </c>
      <c r="B5679" t="str">
        <f t="shared" si="88"/>
        <v/>
      </c>
    </row>
    <row r="5680" spans="1:2" x14ac:dyDescent="0.25">
      <c r="A5680" t="s">
        <v>8905</v>
      </c>
      <c r="B5680" t="str">
        <f t="shared" si="88"/>
        <v/>
      </c>
    </row>
    <row r="5681" spans="1:2" x14ac:dyDescent="0.25">
      <c r="A5681" t="s">
        <v>7962</v>
      </c>
      <c r="B5681" t="str">
        <f t="shared" si="88"/>
        <v/>
      </c>
    </row>
    <row r="5682" spans="1:2" x14ac:dyDescent="0.25">
      <c r="A5682" t="s">
        <v>4082</v>
      </c>
      <c r="B5682" t="str">
        <f t="shared" si="88"/>
        <v/>
      </c>
    </row>
    <row r="5683" spans="1:2" x14ac:dyDescent="0.25">
      <c r="A5683" t="s">
        <v>5656</v>
      </c>
      <c r="B5683" t="str">
        <f t="shared" si="88"/>
        <v/>
      </c>
    </row>
    <row r="5684" spans="1:2" x14ac:dyDescent="0.25">
      <c r="A5684" t="s">
        <v>2126</v>
      </c>
      <c r="B5684" t="str">
        <f t="shared" si="88"/>
        <v/>
      </c>
    </row>
    <row r="5685" spans="1:2" x14ac:dyDescent="0.25">
      <c r="A5685" t="s">
        <v>3881</v>
      </c>
      <c r="B5685" t="str">
        <f t="shared" si="88"/>
        <v/>
      </c>
    </row>
    <row r="5686" spans="1:2" x14ac:dyDescent="0.25">
      <c r="A5686" t="s">
        <v>9174</v>
      </c>
      <c r="B5686" t="str">
        <f t="shared" si="88"/>
        <v/>
      </c>
    </row>
    <row r="5687" spans="1:2" x14ac:dyDescent="0.25">
      <c r="A5687" t="s">
        <v>784</v>
      </c>
      <c r="B5687" t="str">
        <f t="shared" si="88"/>
        <v/>
      </c>
    </row>
    <row r="5688" spans="1:2" x14ac:dyDescent="0.25">
      <c r="A5688" t="s">
        <v>8765</v>
      </c>
      <c r="B5688" t="str">
        <f t="shared" si="88"/>
        <v/>
      </c>
    </row>
    <row r="5689" spans="1:2" x14ac:dyDescent="0.25">
      <c r="A5689" t="s">
        <v>2779</v>
      </c>
      <c r="B5689" t="str">
        <f t="shared" si="88"/>
        <v/>
      </c>
    </row>
    <row r="5690" spans="1:2" x14ac:dyDescent="0.25">
      <c r="A5690" t="s">
        <v>2008</v>
      </c>
      <c r="B5690" t="str">
        <f t="shared" si="88"/>
        <v/>
      </c>
    </row>
    <row r="5691" spans="1:2" x14ac:dyDescent="0.25">
      <c r="A5691" t="s">
        <v>9291</v>
      </c>
      <c r="B5691" t="str">
        <f t="shared" si="88"/>
        <v/>
      </c>
    </row>
    <row r="5692" spans="1:2" x14ac:dyDescent="0.25">
      <c r="A5692" t="s">
        <v>5221</v>
      </c>
      <c r="B5692" t="str">
        <f t="shared" si="88"/>
        <v/>
      </c>
    </row>
    <row r="5693" spans="1:2" x14ac:dyDescent="0.25">
      <c r="A5693" t="s">
        <v>7857</v>
      </c>
      <c r="B5693" t="str">
        <f t="shared" si="88"/>
        <v/>
      </c>
    </row>
    <row r="5694" spans="1:2" x14ac:dyDescent="0.25">
      <c r="A5694" t="s">
        <v>41</v>
      </c>
      <c r="B5694" t="str">
        <f t="shared" si="88"/>
        <v/>
      </c>
    </row>
    <row r="5695" spans="1:2" x14ac:dyDescent="0.25">
      <c r="A5695" t="s">
        <v>1309</v>
      </c>
      <c r="B5695" t="str">
        <f t="shared" si="88"/>
        <v/>
      </c>
    </row>
    <row r="5696" spans="1:2" x14ac:dyDescent="0.25">
      <c r="A5696" t="s">
        <v>2043</v>
      </c>
      <c r="B5696" t="str">
        <f t="shared" si="88"/>
        <v/>
      </c>
    </row>
    <row r="5697" spans="1:2" x14ac:dyDescent="0.25">
      <c r="A5697" t="s">
        <v>3042</v>
      </c>
      <c r="B5697" t="str">
        <f t="shared" si="88"/>
        <v/>
      </c>
    </row>
    <row r="5698" spans="1:2" x14ac:dyDescent="0.25">
      <c r="A5698" t="s">
        <v>4349</v>
      </c>
      <c r="B5698" t="str">
        <f t="shared" ref="B5698:B5761" si="89">IF(AND(EXACT(A5698,A5699),A5698&lt;&gt;""),1,"")</f>
        <v/>
      </c>
    </row>
    <row r="5699" spans="1:2" x14ac:dyDescent="0.25">
      <c r="A5699" t="s">
        <v>479</v>
      </c>
      <c r="B5699" t="str">
        <f t="shared" si="89"/>
        <v/>
      </c>
    </row>
    <row r="5700" spans="1:2" x14ac:dyDescent="0.25">
      <c r="A5700" t="s">
        <v>1093</v>
      </c>
      <c r="B5700" t="str">
        <f t="shared" si="89"/>
        <v/>
      </c>
    </row>
    <row r="5701" spans="1:2" x14ac:dyDescent="0.25">
      <c r="A5701" t="s">
        <v>4951</v>
      </c>
      <c r="B5701" t="str">
        <f t="shared" si="89"/>
        <v/>
      </c>
    </row>
    <row r="5702" spans="1:2" x14ac:dyDescent="0.25">
      <c r="A5702" t="s">
        <v>283</v>
      </c>
      <c r="B5702" t="str">
        <f t="shared" si="89"/>
        <v/>
      </c>
    </row>
    <row r="5703" spans="1:2" x14ac:dyDescent="0.25">
      <c r="A5703" t="s">
        <v>2448</v>
      </c>
      <c r="B5703" t="str">
        <f t="shared" si="89"/>
        <v/>
      </c>
    </row>
    <row r="5704" spans="1:2" x14ac:dyDescent="0.25">
      <c r="A5704" t="s">
        <v>3078</v>
      </c>
      <c r="B5704" t="str">
        <f t="shared" si="89"/>
        <v/>
      </c>
    </row>
    <row r="5705" spans="1:2" x14ac:dyDescent="0.25">
      <c r="A5705" t="s">
        <v>7400</v>
      </c>
      <c r="B5705" t="str">
        <f t="shared" si="89"/>
        <v/>
      </c>
    </row>
    <row r="5706" spans="1:2" x14ac:dyDescent="0.25">
      <c r="A5706" t="s">
        <v>1760</v>
      </c>
      <c r="B5706" t="str">
        <f t="shared" si="89"/>
        <v/>
      </c>
    </row>
    <row r="5707" spans="1:2" x14ac:dyDescent="0.25">
      <c r="A5707" t="s">
        <v>1142</v>
      </c>
      <c r="B5707" t="str">
        <f t="shared" si="89"/>
        <v/>
      </c>
    </row>
    <row r="5708" spans="1:2" x14ac:dyDescent="0.25">
      <c r="A5708" t="s">
        <v>8186</v>
      </c>
      <c r="B5708" t="str">
        <f t="shared" si="89"/>
        <v/>
      </c>
    </row>
    <row r="5709" spans="1:2" x14ac:dyDescent="0.25">
      <c r="A5709" t="s">
        <v>6180</v>
      </c>
      <c r="B5709" t="str">
        <f t="shared" si="89"/>
        <v/>
      </c>
    </row>
    <row r="5710" spans="1:2" x14ac:dyDescent="0.25">
      <c r="A5710" t="s">
        <v>7306</v>
      </c>
      <c r="B5710" t="str">
        <f t="shared" si="89"/>
        <v/>
      </c>
    </row>
    <row r="5711" spans="1:2" x14ac:dyDescent="0.25">
      <c r="A5711" t="s">
        <v>1729</v>
      </c>
      <c r="B5711" t="str">
        <f t="shared" si="89"/>
        <v/>
      </c>
    </row>
    <row r="5712" spans="1:2" x14ac:dyDescent="0.25">
      <c r="A5712" t="s">
        <v>5718</v>
      </c>
      <c r="B5712" t="str">
        <f t="shared" si="89"/>
        <v/>
      </c>
    </row>
    <row r="5713" spans="1:2" x14ac:dyDescent="0.25">
      <c r="A5713" t="s">
        <v>6650</v>
      </c>
      <c r="B5713" t="str">
        <f t="shared" si="89"/>
        <v/>
      </c>
    </row>
    <row r="5714" spans="1:2" x14ac:dyDescent="0.25">
      <c r="A5714" t="s">
        <v>19</v>
      </c>
      <c r="B5714" t="str">
        <f t="shared" si="89"/>
        <v/>
      </c>
    </row>
    <row r="5715" spans="1:2" x14ac:dyDescent="0.25">
      <c r="A5715" t="s">
        <v>2622</v>
      </c>
      <c r="B5715" t="str">
        <f t="shared" si="89"/>
        <v/>
      </c>
    </row>
    <row r="5716" spans="1:2" x14ac:dyDescent="0.25">
      <c r="A5716" t="s">
        <v>8144</v>
      </c>
      <c r="B5716" t="str">
        <f t="shared" si="89"/>
        <v/>
      </c>
    </row>
    <row r="5717" spans="1:2" x14ac:dyDescent="0.25">
      <c r="A5717" t="s">
        <v>1482</v>
      </c>
      <c r="B5717" t="str">
        <f t="shared" si="89"/>
        <v/>
      </c>
    </row>
    <row r="5718" spans="1:2" x14ac:dyDescent="0.25">
      <c r="A5718" t="s">
        <v>8800</v>
      </c>
      <c r="B5718" t="str">
        <f t="shared" si="89"/>
        <v/>
      </c>
    </row>
    <row r="5719" spans="1:2" x14ac:dyDescent="0.25">
      <c r="A5719" t="s">
        <v>6130</v>
      </c>
      <c r="B5719" t="str">
        <f t="shared" si="89"/>
        <v/>
      </c>
    </row>
    <row r="5720" spans="1:2" x14ac:dyDescent="0.25">
      <c r="A5720" t="s">
        <v>652</v>
      </c>
      <c r="B5720" t="str">
        <f t="shared" si="89"/>
        <v/>
      </c>
    </row>
    <row r="5721" spans="1:2" x14ac:dyDescent="0.25">
      <c r="A5721" t="s">
        <v>5811</v>
      </c>
      <c r="B5721" t="str">
        <f t="shared" si="89"/>
        <v/>
      </c>
    </row>
    <row r="5722" spans="1:2" x14ac:dyDescent="0.25">
      <c r="A5722" t="s">
        <v>6721</v>
      </c>
      <c r="B5722" t="str">
        <f t="shared" si="89"/>
        <v/>
      </c>
    </row>
    <row r="5723" spans="1:2" x14ac:dyDescent="0.25">
      <c r="A5723" t="s">
        <v>2115</v>
      </c>
      <c r="B5723" t="str">
        <f t="shared" si="89"/>
        <v/>
      </c>
    </row>
    <row r="5724" spans="1:2" x14ac:dyDescent="0.25">
      <c r="A5724" t="s">
        <v>6700</v>
      </c>
      <c r="B5724" t="str">
        <f t="shared" si="89"/>
        <v/>
      </c>
    </row>
    <row r="5725" spans="1:2" x14ac:dyDescent="0.25">
      <c r="A5725" t="s">
        <v>7550</v>
      </c>
      <c r="B5725" t="str">
        <f t="shared" si="89"/>
        <v/>
      </c>
    </row>
    <row r="5726" spans="1:2" x14ac:dyDescent="0.25">
      <c r="A5726" t="s">
        <v>5747</v>
      </c>
      <c r="B5726" t="str">
        <f t="shared" si="89"/>
        <v/>
      </c>
    </row>
    <row r="5727" spans="1:2" x14ac:dyDescent="0.25">
      <c r="A5727" t="s">
        <v>6921</v>
      </c>
      <c r="B5727" t="str">
        <f t="shared" si="89"/>
        <v/>
      </c>
    </row>
    <row r="5728" spans="1:2" x14ac:dyDescent="0.25">
      <c r="A5728" t="s">
        <v>2289</v>
      </c>
      <c r="B5728" t="str">
        <f t="shared" si="89"/>
        <v/>
      </c>
    </row>
    <row r="5729" spans="1:2" x14ac:dyDescent="0.25">
      <c r="A5729" t="s">
        <v>4048</v>
      </c>
      <c r="B5729" t="str">
        <f t="shared" si="89"/>
        <v/>
      </c>
    </row>
    <row r="5730" spans="1:2" x14ac:dyDescent="0.25">
      <c r="A5730" t="s">
        <v>678</v>
      </c>
      <c r="B5730" t="str">
        <f t="shared" si="89"/>
        <v/>
      </c>
    </row>
    <row r="5731" spans="1:2" x14ac:dyDescent="0.25">
      <c r="A5731" t="s">
        <v>5313</v>
      </c>
      <c r="B5731" t="str">
        <f t="shared" si="89"/>
        <v/>
      </c>
    </row>
    <row r="5732" spans="1:2" x14ac:dyDescent="0.25">
      <c r="A5732" t="s">
        <v>887</v>
      </c>
      <c r="B5732" t="str">
        <f t="shared" si="89"/>
        <v/>
      </c>
    </row>
    <row r="5733" spans="1:2" x14ac:dyDescent="0.25">
      <c r="A5733" t="s">
        <v>9314</v>
      </c>
      <c r="B5733" t="str">
        <f t="shared" si="89"/>
        <v/>
      </c>
    </row>
    <row r="5734" spans="1:2" x14ac:dyDescent="0.25">
      <c r="A5734" t="s">
        <v>2876</v>
      </c>
      <c r="B5734" t="str">
        <f t="shared" si="89"/>
        <v/>
      </c>
    </row>
    <row r="5735" spans="1:2" x14ac:dyDescent="0.25">
      <c r="A5735" t="s">
        <v>3929</v>
      </c>
      <c r="B5735" t="str">
        <f t="shared" si="89"/>
        <v/>
      </c>
    </row>
    <row r="5736" spans="1:2" x14ac:dyDescent="0.25">
      <c r="A5736" t="s">
        <v>7877</v>
      </c>
      <c r="B5736" t="str">
        <f t="shared" si="89"/>
        <v/>
      </c>
    </row>
    <row r="5737" spans="1:2" x14ac:dyDescent="0.25">
      <c r="A5737" t="s">
        <v>282</v>
      </c>
      <c r="B5737" t="str">
        <f t="shared" si="89"/>
        <v/>
      </c>
    </row>
    <row r="5738" spans="1:2" x14ac:dyDescent="0.25">
      <c r="A5738" t="s">
        <v>9447</v>
      </c>
      <c r="B5738" t="str">
        <f t="shared" si="89"/>
        <v/>
      </c>
    </row>
    <row r="5739" spans="1:2" x14ac:dyDescent="0.25">
      <c r="A5739" t="s">
        <v>8466</v>
      </c>
      <c r="B5739" t="str">
        <f t="shared" si="89"/>
        <v/>
      </c>
    </row>
    <row r="5740" spans="1:2" x14ac:dyDescent="0.25">
      <c r="A5740" t="s">
        <v>6754</v>
      </c>
      <c r="B5740" t="str">
        <f t="shared" si="89"/>
        <v/>
      </c>
    </row>
    <row r="5741" spans="1:2" x14ac:dyDescent="0.25">
      <c r="A5741" t="s">
        <v>2764</v>
      </c>
      <c r="B5741" t="str">
        <f t="shared" si="89"/>
        <v/>
      </c>
    </row>
    <row r="5742" spans="1:2" x14ac:dyDescent="0.25">
      <c r="A5742" t="s">
        <v>206</v>
      </c>
      <c r="B5742" t="str">
        <f t="shared" si="89"/>
        <v/>
      </c>
    </row>
    <row r="5743" spans="1:2" x14ac:dyDescent="0.25">
      <c r="A5743" t="s">
        <v>4483</v>
      </c>
      <c r="B5743" t="str">
        <f t="shared" si="89"/>
        <v/>
      </c>
    </row>
    <row r="5744" spans="1:2" x14ac:dyDescent="0.25">
      <c r="A5744" t="s">
        <v>3463</v>
      </c>
      <c r="B5744" t="str">
        <f t="shared" si="89"/>
        <v/>
      </c>
    </row>
    <row r="5745" spans="1:2" x14ac:dyDescent="0.25">
      <c r="A5745" t="s">
        <v>1602</v>
      </c>
      <c r="B5745" t="str">
        <f t="shared" si="89"/>
        <v/>
      </c>
    </row>
    <row r="5746" spans="1:2" x14ac:dyDescent="0.25">
      <c r="A5746" t="s">
        <v>131</v>
      </c>
      <c r="B5746" t="str">
        <f t="shared" si="89"/>
        <v/>
      </c>
    </row>
    <row r="5747" spans="1:2" x14ac:dyDescent="0.25">
      <c r="A5747" t="s">
        <v>3579</v>
      </c>
      <c r="B5747" t="str">
        <f t="shared" si="89"/>
        <v/>
      </c>
    </row>
    <row r="5748" spans="1:2" x14ac:dyDescent="0.25">
      <c r="A5748" t="s">
        <v>6066</v>
      </c>
      <c r="B5748" t="str">
        <f t="shared" si="89"/>
        <v/>
      </c>
    </row>
    <row r="5749" spans="1:2" x14ac:dyDescent="0.25">
      <c r="A5749" t="s">
        <v>1800</v>
      </c>
      <c r="B5749" t="str">
        <f t="shared" si="89"/>
        <v/>
      </c>
    </row>
    <row r="5750" spans="1:2" x14ac:dyDescent="0.25">
      <c r="A5750" t="s">
        <v>3675</v>
      </c>
      <c r="B5750" t="str">
        <f t="shared" si="89"/>
        <v/>
      </c>
    </row>
    <row r="5751" spans="1:2" x14ac:dyDescent="0.25">
      <c r="A5751" t="s">
        <v>125</v>
      </c>
      <c r="B5751" t="str">
        <f t="shared" si="89"/>
        <v/>
      </c>
    </row>
    <row r="5752" spans="1:2" x14ac:dyDescent="0.25">
      <c r="A5752" t="s">
        <v>6083</v>
      </c>
      <c r="B5752" t="str">
        <f t="shared" si="89"/>
        <v/>
      </c>
    </row>
    <row r="5753" spans="1:2" x14ac:dyDescent="0.25">
      <c r="A5753" t="s">
        <v>8844</v>
      </c>
      <c r="B5753" t="str">
        <f t="shared" si="89"/>
        <v/>
      </c>
    </row>
    <row r="5754" spans="1:2" x14ac:dyDescent="0.25">
      <c r="A5754" t="s">
        <v>5694</v>
      </c>
      <c r="B5754" t="str">
        <f t="shared" si="89"/>
        <v/>
      </c>
    </row>
    <row r="5755" spans="1:2" x14ac:dyDescent="0.25">
      <c r="A5755" t="s">
        <v>3853</v>
      </c>
      <c r="B5755" t="str">
        <f t="shared" si="89"/>
        <v/>
      </c>
    </row>
    <row r="5756" spans="1:2" x14ac:dyDescent="0.25">
      <c r="A5756" t="s">
        <v>6257</v>
      </c>
      <c r="B5756" t="str">
        <f t="shared" si="89"/>
        <v/>
      </c>
    </row>
    <row r="5757" spans="1:2" x14ac:dyDescent="0.25">
      <c r="A5757" t="s">
        <v>5007</v>
      </c>
      <c r="B5757" t="str">
        <f t="shared" si="89"/>
        <v/>
      </c>
    </row>
    <row r="5758" spans="1:2" x14ac:dyDescent="0.25">
      <c r="A5758" t="s">
        <v>5734</v>
      </c>
      <c r="B5758" t="str">
        <f t="shared" si="89"/>
        <v/>
      </c>
    </row>
    <row r="5759" spans="1:2" x14ac:dyDescent="0.25">
      <c r="A5759" t="s">
        <v>1131</v>
      </c>
      <c r="B5759" t="str">
        <f t="shared" si="89"/>
        <v/>
      </c>
    </row>
    <row r="5760" spans="1:2" x14ac:dyDescent="0.25">
      <c r="A5760" t="s">
        <v>9160</v>
      </c>
      <c r="B5760" t="str">
        <f t="shared" si="89"/>
        <v/>
      </c>
    </row>
    <row r="5761" spans="1:2" x14ac:dyDescent="0.25">
      <c r="A5761" t="s">
        <v>7607</v>
      </c>
      <c r="B5761" t="str">
        <f t="shared" si="89"/>
        <v/>
      </c>
    </row>
    <row r="5762" spans="1:2" x14ac:dyDescent="0.25">
      <c r="A5762" t="s">
        <v>8729</v>
      </c>
      <c r="B5762" t="str">
        <f t="shared" ref="B5762:B5825" si="90">IF(AND(EXACT(A5762,A5763),A5762&lt;&gt;""),1,"")</f>
        <v/>
      </c>
    </row>
    <row r="5763" spans="1:2" x14ac:dyDescent="0.25">
      <c r="A5763" t="s">
        <v>5026</v>
      </c>
      <c r="B5763" t="str">
        <f t="shared" si="90"/>
        <v/>
      </c>
    </row>
    <row r="5764" spans="1:2" x14ac:dyDescent="0.25">
      <c r="A5764" t="s">
        <v>6919</v>
      </c>
      <c r="B5764" t="str">
        <f t="shared" si="90"/>
        <v/>
      </c>
    </row>
    <row r="5765" spans="1:2" x14ac:dyDescent="0.25">
      <c r="A5765" t="s">
        <v>3032</v>
      </c>
      <c r="B5765" t="str">
        <f t="shared" si="90"/>
        <v/>
      </c>
    </row>
    <row r="5766" spans="1:2" x14ac:dyDescent="0.25">
      <c r="A5766" t="s">
        <v>8008</v>
      </c>
      <c r="B5766" t="str">
        <f t="shared" si="90"/>
        <v/>
      </c>
    </row>
    <row r="5767" spans="1:2" x14ac:dyDescent="0.25">
      <c r="A5767" t="s">
        <v>2626</v>
      </c>
      <c r="B5767" t="str">
        <f t="shared" si="90"/>
        <v/>
      </c>
    </row>
    <row r="5768" spans="1:2" x14ac:dyDescent="0.25">
      <c r="A5768" t="s">
        <v>2083</v>
      </c>
      <c r="B5768" t="str">
        <f t="shared" si="90"/>
        <v/>
      </c>
    </row>
    <row r="5769" spans="1:2" x14ac:dyDescent="0.25">
      <c r="A5769" t="s">
        <v>9079</v>
      </c>
      <c r="B5769" t="str">
        <f t="shared" si="90"/>
        <v/>
      </c>
    </row>
    <row r="5770" spans="1:2" x14ac:dyDescent="0.25">
      <c r="A5770" t="s">
        <v>3023</v>
      </c>
      <c r="B5770" t="str">
        <f t="shared" si="90"/>
        <v/>
      </c>
    </row>
    <row r="5771" spans="1:2" x14ac:dyDescent="0.25">
      <c r="A5771" t="s">
        <v>2825</v>
      </c>
      <c r="B5771" t="str">
        <f t="shared" si="90"/>
        <v/>
      </c>
    </row>
    <row r="5772" spans="1:2" x14ac:dyDescent="0.25">
      <c r="A5772" t="s">
        <v>878</v>
      </c>
      <c r="B5772" t="str">
        <f t="shared" si="90"/>
        <v/>
      </c>
    </row>
    <row r="5773" spans="1:2" x14ac:dyDescent="0.25">
      <c r="A5773" t="s">
        <v>3323</v>
      </c>
      <c r="B5773" t="str">
        <f t="shared" si="90"/>
        <v/>
      </c>
    </row>
    <row r="5774" spans="1:2" x14ac:dyDescent="0.25">
      <c r="A5774" t="s">
        <v>9266</v>
      </c>
      <c r="B5774" t="str">
        <f t="shared" si="90"/>
        <v/>
      </c>
    </row>
    <row r="5775" spans="1:2" x14ac:dyDescent="0.25">
      <c r="A5775" t="s">
        <v>8106</v>
      </c>
      <c r="B5775" t="str">
        <f t="shared" si="90"/>
        <v/>
      </c>
    </row>
    <row r="5776" spans="1:2" x14ac:dyDescent="0.25">
      <c r="A5776" t="s">
        <v>1648</v>
      </c>
      <c r="B5776" t="str">
        <f t="shared" si="90"/>
        <v/>
      </c>
    </row>
    <row r="5777" spans="1:2" x14ac:dyDescent="0.25">
      <c r="A5777" t="s">
        <v>395</v>
      </c>
      <c r="B5777" t="str">
        <f t="shared" si="90"/>
        <v/>
      </c>
    </row>
    <row r="5778" spans="1:2" x14ac:dyDescent="0.25">
      <c r="A5778" t="s">
        <v>997</v>
      </c>
      <c r="B5778" t="str">
        <f t="shared" si="90"/>
        <v/>
      </c>
    </row>
    <row r="5779" spans="1:2" x14ac:dyDescent="0.25">
      <c r="A5779" t="s">
        <v>4484</v>
      </c>
      <c r="B5779" t="str">
        <f t="shared" si="90"/>
        <v/>
      </c>
    </row>
    <row r="5780" spans="1:2" x14ac:dyDescent="0.25">
      <c r="A5780" t="s">
        <v>8404</v>
      </c>
      <c r="B5780" t="str">
        <f t="shared" si="90"/>
        <v/>
      </c>
    </row>
    <row r="5781" spans="1:2" x14ac:dyDescent="0.25">
      <c r="A5781" t="s">
        <v>7262</v>
      </c>
      <c r="B5781" t="str">
        <f t="shared" si="90"/>
        <v/>
      </c>
    </row>
    <row r="5782" spans="1:2" x14ac:dyDescent="0.25">
      <c r="A5782" t="s">
        <v>1486</v>
      </c>
      <c r="B5782" t="str">
        <f t="shared" si="90"/>
        <v/>
      </c>
    </row>
    <row r="5783" spans="1:2" x14ac:dyDescent="0.25">
      <c r="A5783" t="s">
        <v>82</v>
      </c>
      <c r="B5783" t="str">
        <f t="shared" si="90"/>
        <v/>
      </c>
    </row>
    <row r="5784" spans="1:2" x14ac:dyDescent="0.25">
      <c r="A5784" t="s">
        <v>2642</v>
      </c>
      <c r="B5784" t="str">
        <f t="shared" si="90"/>
        <v/>
      </c>
    </row>
    <row r="5785" spans="1:2" x14ac:dyDescent="0.25">
      <c r="A5785" t="s">
        <v>4535</v>
      </c>
      <c r="B5785" t="str">
        <f t="shared" si="90"/>
        <v/>
      </c>
    </row>
    <row r="5786" spans="1:2" x14ac:dyDescent="0.25">
      <c r="A5786" t="s">
        <v>7453</v>
      </c>
      <c r="B5786" t="str">
        <f t="shared" si="90"/>
        <v/>
      </c>
    </row>
    <row r="5787" spans="1:2" x14ac:dyDescent="0.25">
      <c r="A5787" t="s">
        <v>3448</v>
      </c>
      <c r="B5787" t="str">
        <f t="shared" si="90"/>
        <v/>
      </c>
    </row>
    <row r="5788" spans="1:2" x14ac:dyDescent="0.25">
      <c r="A5788" t="s">
        <v>7743</v>
      </c>
      <c r="B5788" t="str">
        <f t="shared" si="90"/>
        <v/>
      </c>
    </row>
    <row r="5789" spans="1:2" x14ac:dyDescent="0.25">
      <c r="A5789" t="s">
        <v>1728</v>
      </c>
      <c r="B5789" t="str">
        <f t="shared" si="90"/>
        <v/>
      </c>
    </row>
    <row r="5790" spans="1:2" x14ac:dyDescent="0.25">
      <c r="A5790" t="s">
        <v>6757</v>
      </c>
      <c r="B5790" t="str">
        <f t="shared" si="90"/>
        <v/>
      </c>
    </row>
    <row r="5791" spans="1:2" x14ac:dyDescent="0.25">
      <c r="A5791" t="s">
        <v>329</v>
      </c>
      <c r="B5791" t="str">
        <f t="shared" si="90"/>
        <v/>
      </c>
    </row>
    <row r="5792" spans="1:2" x14ac:dyDescent="0.25">
      <c r="A5792" t="s">
        <v>6776</v>
      </c>
      <c r="B5792" t="str">
        <f t="shared" si="90"/>
        <v/>
      </c>
    </row>
    <row r="5793" spans="1:2" x14ac:dyDescent="0.25">
      <c r="A5793" t="s">
        <v>6177</v>
      </c>
      <c r="B5793" t="str">
        <f t="shared" si="90"/>
        <v/>
      </c>
    </row>
    <row r="5794" spans="1:2" x14ac:dyDescent="0.25">
      <c r="A5794" t="s">
        <v>7237</v>
      </c>
      <c r="B5794" t="str">
        <f t="shared" si="90"/>
        <v/>
      </c>
    </row>
    <row r="5795" spans="1:2" x14ac:dyDescent="0.25">
      <c r="A5795" t="s">
        <v>5590</v>
      </c>
      <c r="B5795" t="str">
        <f t="shared" si="90"/>
        <v/>
      </c>
    </row>
    <row r="5796" spans="1:2" x14ac:dyDescent="0.25">
      <c r="A5796" t="s">
        <v>2240</v>
      </c>
      <c r="B5796" t="str">
        <f t="shared" si="90"/>
        <v/>
      </c>
    </row>
    <row r="5797" spans="1:2" x14ac:dyDescent="0.25">
      <c r="A5797" t="s">
        <v>4078</v>
      </c>
      <c r="B5797" t="str">
        <f t="shared" si="90"/>
        <v/>
      </c>
    </row>
    <row r="5798" spans="1:2" x14ac:dyDescent="0.25">
      <c r="A5798" t="s">
        <v>6220</v>
      </c>
      <c r="B5798" t="str">
        <f t="shared" si="90"/>
        <v/>
      </c>
    </row>
    <row r="5799" spans="1:2" x14ac:dyDescent="0.25">
      <c r="A5799" t="s">
        <v>8783</v>
      </c>
      <c r="B5799" t="str">
        <f t="shared" si="90"/>
        <v/>
      </c>
    </row>
    <row r="5800" spans="1:2" x14ac:dyDescent="0.25">
      <c r="A5800" t="s">
        <v>2196</v>
      </c>
      <c r="B5800" t="str">
        <f t="shared" si="90"/>
        <v/>
      </c>
    </row>
    <row r="5801" spans="1:2" x14ac:dyDescent="0.25">
      <c r="A5801" t="s">
        <v>697</v>
      </c>
      <c r="B5801" t="str">
        <f t="shared" si="90"/>
        <v/>
      </c>
    </row>
    <row r="5802" spans="1:2" x14ac:dyDescent="0.25">
      <c r="A5802" t="s">
        <v>1204</v>
      </c>
      <c r="B5802" t="str">
        <f t="shared" si="90"/>
        <v/>
      </c>
    </row>
    <row r="5803" spans="1:2" x14ac:dyDescent="0.25">
      <c r="A5803" t="s">
        <v>5099</v>
      </c>
      <c r="B5803" t="str">
        <f t="shared" si="90"/>
        <v/>
      </c>
    </row>
    <row r="5804" spans="1:2" x14ac:dyDescent="0.25">
      <c r="A5804" t="s">
        <v>3269</v>
      </c>
      <c r="B5804" t="str">
        <f t="shared" si="90"/>
        <v/>
      </c>
    </row>
    <row r="5805" spans="1:2" x14ac:dyDescent="0.25">
      <c r="A5805" t="s">
        <v>5066</v>
      </c>
      <c r="B5805" t="str">
        <f t="shared" si="90"/>
        <v/>
      </c>
    </row>
    <row r="5806" spans="1:2" x14ac:dyDescent="0.25">
      <c r="A5806" t="s">
        <v>1231</v>
      </c>
      <c r="B5806" t="str">
        <f t="shared" si="90"/>
        <v/>
      </c>
    </row>
    <row r="5807" spans="1:2" x14ac:dyDescent="0.25">
      <c r="A5807" t="s">
        <v>2193</v>
      </c>
      <c r="B5807" t="str">
        <f t="shared" si="90"/>
        <v/>
      </c>
    </row>
    <row r="5808" spans="1:2" x14ac:dyDescent="0.25">
      <c r="A5808" t="s">
        <v>3848</v>
      </c>
      <c r="B5808" t="str">
        <f t="shared" si="90"/>
        <v/>
      </c>
    </row>
    <row r="5809" spans="1:2" x14ac:dyDescent="0.25">
      <c r="A5809" t="s">
        <v>3170</v>
      </c>
      <c r="B5809" t="str">
        <f t="shared" si="90"/>
        <v/>
      </c>
    </row>
    <row r="5810" spans="1:2" x14ac:dyDescent="0.25">
      <c r="A5810" t="s">
        <v>9237</v>
      </c>
      <c r="B5810" t="str">
        <f t="shared" si="90"/>
        <v/>
      </c>
    </row>
    <row r="5811" spans="1:2" x14ac:dyDescent="0.25">
      <c r="A5811" t="s">
        <v>8525</v>
      </c>
      <c r="B5811" t="str">
        <f t="shared" si="90"/>
        <v/>
      </c>
    </row>
    <row r="5812" spans="1:2" x14ac:dyDescent="0.25">
      <c r="A5812" t="s">
        <v>1779</v>
      </c>
      <c r="B5812" t="str">
        <f t="shared" si="90"/>
        <v/>
      </c>
    </row>
    <row r="5813" spans="1:2" x14ac:dyDescent="0.25">
      <c r="A5813" t="s">
        <v>1181</v>
      </c>
      <c r="B5813" t="str">
        <f t="shared" si="90"/>
        <v/>
      </c>
    </row>
    <row r="5814" spans="1:2" x14ac:dyDescent="0.25">
      <c r="A5814" t="s">
        <v>2753</v>
      </c>
      <c r="B5814" t="str">
        <f t="shared" si="90"/>
        <v/>
      </c>
    </row>
    <row r="5815" spans="1:2" x14ac:dyDescent="0.25">
      <c r="A5815" t="s">
        <v>78</v>
      </c>
      <c r="B5815" t="str">
        <f t="shared" si="90"/>
        <v/>
      </c>
    </row>
    <row r="5816" spans="1:2" x14ac:dyDescent="0.25">
      <c r="A5816" t="s">
        <v>4441</v>
      </c>
      <c r="B5816" t="str">
        <f t="shared" si="90"/>
        <v/>
      </c>
    </row>
    <row r="5817" spans="1:2" x14ac:dyDescent="0.25">
      <c r="A5817" t="s">
        <v>3527</v>
      </c>
      <c r="B5817" t="str">
        <f t="shared" si="90"/>
        <v/>
      </c>
    </row>
    <row r="5818" spans="1:2" x14ac:dyDescent="0.25">
      <c r="A5818" t="s">
        <v>8433</v>
      </c>
      <c r="B5818" t="str">
        <f t="shared" si="90"/>
        <v/>
      </c>
    </row>
    <row r="5819" spans="1:2" x14ac:dyDescent="0.25">
      <c r="A5819" t="s">
        <v>6666</v>
      </c>
      <c r="B5819" t="str">
        <f t="shared" si="90"/>
        <v/>
      </c>
    </row>
    <row r="5820" spans="1:2" x14ac:dyDescent="0.25">
      <c r="A5820" t="s">
        <v>4547</v>
      </c>
      <c r="B5820" t="str">
        <f t="shared" si="90"/>
        <v/>
      </c>
    </row>
    <row r="5821" spans="1:2" x14ac:dyDescent="0.25">
      <c r="A5821" t="s">
        <v>2551</v>
      </c>
      <c r="B5821" t="str">
        <f t="shared" si="90"/>
        <v/>
      </c>
    </row>
    <row r="5822" spans="1:2" x14ac:dyDescent="0.25">
      <c r="A5822" t="s">
        <v>9489</v>
      </c>
      <c r="B5822" t="str">
        <f t="shared" si="90"/>
        <v/>
      </c>
    </row>
    <row r="5823" spans="1:2" x14ac:dyDescent="0.25">
      <c r="A5823" t="s">
        <v>7444</v>
      </c>
      <c r="B5823" t="str">
        <f t="shared" si="90"/>
        <v/>
      </c>
    </row>
    <row r="5824" spans="1:2" x14ac:dyDescent="0.25">
      <c r="A5824" t="s">
        <v>8412</v>
      </c>
      <c r="B5824" t="str">
        <f t="shared" si="90"/>
        <v/>
      </c>
    </row>
    <row r="5825" spans="1:2" x14ac:dyDescent="0.25">
      <c r="A5825" t="s">
        <v>6639</v>
      </c>
      <c r="B5825" t="str">
        <f t="shared" si="90"/>
        <v/>
      </c>
    </row>
    <row r="5826" spans="1:2" x14ac:dyDescent="0.25">
      <c r="A5826" t="s">
        <v>6991</v>
      </c>
      <c r="B5826" t="str">
        <f t="shared" ref="B5826:B5889" si="91">IF(AND(EXACT(A5826,A5827),A5826&lt;&gt;""),1,"")</f>
        <v/>
      </c>
    </row>
    <row r="5827" spans="1:2" x14ac:dyDescent="0.25">
      <c r="A5827" t="s">
        <v>130</v>
      </c>
      <c r="B5827" t="str">
        <f t="shared" si="91"/>
        <v/>
      </c>
    </row>
    <row r="5828" spans="1:2" x14ac:dyDescent="0.25">
      <c r="A5828" t="s">
        <v>3405</v>
      </c>
      <c r="B5828" t="str">
        <f t="shared" si="91"/>
        <v/>
      </c>
    </row>
    <row r="5829" spans="1:2" x14ac:dyDescent="0.25">
      <c r="A5829" t="s">
        <v>8298</v>
      </c>
      <c r="B5829" t="str">
        <f t="shared" si="91"/>
        <v/>
      </c>
    </row>
    <row r="5830" spans="1:2" x14ac:dyDescent="0.25">
      <c r="A5830" t="s">
        <v>6268</v>
      </c>
      <c r="B5830" t="str">
        <f t="shared" si="91"/>
        <v/>
      </c>
    </row>
    <row r="5831" spans="1:2" x14ac:dyDescent="0.25">
      <c r="A5831" t="s">
        <v>1558</v>
      </c>
      <c r="B5831" t="str">
        <f t="shared" si="91"/>
        <v/>
      </c>
    </row>
    <row r="5832" spans="1:2" x14ac:dyDescent="0.25">
      <c r="A5832" t="s">
        <v>5541</v>
      </c>
      <c r="B5832" t="str">
        <f t="shared" si="91"/>
        <v/>
      </c>
    </row>
    <row r="5833" spans="1:2" x14ac:dyDescent="0.25">
      <c r="A5833" t="s">
        <v>724</v>
      </c>
      <c r="B5833" t="str">
        <f t="shared" si="91"/>
        <v/>
      </c>
    </row>
    <row r="5834" spans="1:2" x14ac:dyDescent="0.25">
      <c r="A5834" t="s">
        <v>4878</v>
      </c>
      <c r="B5834" t="str">
        <f t="shared" si="91"/>
        <v/>
      </c>
    </row>
    <row r="5835" spans="1:2" x14ac:dyDescent="0.25">
      <c r="A5835" t="s">
        <v>8653</v>
      </c>
      <c r="B5835" t="str">
        <f t="shared" si="91"/>
        <v/>
      </c>
    </row>
    <row r="5836" spans="1:2" x14ac:dyDescent="0.25">
      <c r="A5836" t="s">
        <v>3744</v>
      </c>
      <c r="B5836" t="str">
        <f t="shared" si="91"/>
        <v/>
      </c>
    </row>
    <row r="5837" spans="1:2" x14ac:dyDescent="0.25">
      <c r="A5837" t="s">
        <v>9094</v>
      </c>
      <c r="B5837" t="str">
        <f t="shared" si="91"/>
        <v/>
      </c>
    </row>
    <row r="5838" spans="1:2" x14ac:dyDescent="0.25">
      <c r="A5838" t="s">
        <v>8775</v>
      </c>
      <c r="B5838" t="str">
        <f t="shared" si="91"/>
        <v/>
      </c>
    </row>
    <row r="5839" spans="1:2" x14ac:dyDescent="0.25">
      <c r="A5839" t="s">
        <v>7894</v>
      </c>
      <c r="B5839" t="str">
        <f t="shared" si="91"/>
        <v/>
      </c>
    </row>
    <row r="5840" spans="1:2" x14ac:dyDescent="0.25">
      <c r="A5840" t="s">
        <v>4036</v>
      </c>
      <c r="B5840" t="str">
        <f t="shared" si="91"/>
        <v/>
      </c>
    </row>
    <row r="5841" spans="1:2" x14ac:dyDescent="0.25">
      <c r="A5841" t="s">
        <v>6926</v>
      </c>
      <c r="B5841" t="str">
        <f t="shared" si="91"/>
        <v/>
      </c>
    </row>
    <row r="5842" spans="1:2" x14ac:dyDescent="0.25">
      <c r="A5842" t="s">
        <v>4888</v>
      </c>
      <c r="B5842" t="str">
        <f t="shared" si="91"/>
        <v/>
      </c>
    </row>
    <row r="5843" spans="1:2" x14ac:dyDescent="0.25">
      <c r="A5843" t="s">
        <v>2504</v>
      </c>
      <c r="B5843" t="str">
        <f t="shared" si="91"/>
        <v/>
      </c>
    </row>
    <row r="5844" spans="1:2" x14ac:dyDescent="0.25">
      <c r="A5844" t="s">
        <v>9059</v>
      </c>
      <c r="B5844" t="str">
        <f t="shared" si="91"/>
        <v/>
      </c>
    </row>
    <row r="5845" spans="1:2" x14ac:dyDescent="0.25">
      <c r="A5845" t="s">
        <v>4706</v>
      </c>
      <c r="B5845" t="str">
        <f t="shared" si="91"/>
        <v/>
      </c>
    </row>
    <row r="5846" spans="1:2" x14ac:dyDescent="0.25">
      <c r="A5846" t="s">
        <v>3148</v>
      </c>
      <c r="B5846" t="str">
        <f t="shared" si="91"/>
        <v/>
      </c>
    </row>
    <row r="5847" spans="1:2" x14ac:dyDescent="0.25">
      <c r="A5847" t="s">
        <v>4945</v>
      </c>
      <c r="B5847" t="str">
        <f t="shared" si="91"/>
        <v/>
      </c>
    </row>
    <row r="5848" spans="1:2" x14ac:dyDescent="0.25">
      <c r="A5848" t="s">
        <v>120</v>
      </c>
      <c r="B5848" t="str">
        <f t="shared" si="91"/>
        <v/>
      </c>
    </row>
    <row r="5849" spans="1:2" x14ac:dyDescent="0.25">
      <c r="A5849" t="s">
        <v>1043</v>
      </c>
      <c r="B5849" t="str">
        <f t="shared" si="91"/>
        <v/>
      </c>
    </row>
    <row r="5850" spans="1:2" x14ac:dyDescent="0.25">
      <c r="A5850" t="s">
        <v>4576</v>
      </c>
      <c r="B5850" t="str">
        <f t="shared" si="91"/>
        <v/>
      </c>
    </row>
    <row r="5851" spans="1:2" x14ac:dyDescent="0.25">
      <c r="A5851" t="s">
        <v>8197</v>
      </c>
      <c r="B5851" t="str">
        <f t="shared" si="91"/>
        <v/>
      </c>
    </row>
    <row r="5852" spans="1:2" x14ac:dyDescent="0.25">
      <c r="A5852" t="s">
        <v>1121</v>
      </c>
      <c r="B5852" t="str">
        <f t="shared" si="91"/>
        <v/>
      </c>
    </row>
    <row r="5853" spans="1:2" x14ac:dyDescent="0.25">
      <c r="A5853" t="s">
        <v>225</v>
      </c>
      <c r="B5853" t="str">
        <f t="shared" si="91"/>
        <v/>
      </c>
    </row>
    <row r="5854" spans="1:2" x14ac:dyDescent="0.25">
      <c r="A5854" t="s">
        <v>8398</v>
      </c>
      <c r="B5854" t="str">
        <f t="shared" si="91"/>
        <v/>
      </c>
    </row>
    <row r="5855" spans="1:2" x14ac:dyDescent="0.25">
      <c r="A5855" t="s">
        <v>1446</v>
      </c>
      <c r="B5855" t="str">
        <f t="shared" si="91"/>
        <v/>
      </c>
    </row>
    <row r="5856" spans="1:2" x14ac:dyDescent="0.25">
      <c r="A5856" t="s">
        <v>5931</v>
      </c>
      <c r="B5856" t="str">
        <f t="shared" si="91"/>
        <v/>
      </c>
    </row>
    <row r="5857" spans="1:2" x14ac:dyDescent="0.25">
      <c r="A5857" t="s">
        <v>454</v>
      </c>
      <c r="B5857" t="str">
        <f t="shared" si="91"/>
        <v/>
      </c>
    </row>
    <row r="5858" spans="1:2" x14ac:dyDescent="0.25">
      <c r="A5858" t="s">
        <v>3449</v>
      </c>
      <c r="B5858" t="str">
        <f t="shared" si="91"/>
        <v/>
      </c>
    </row>
    <row r="5859" spans="1:2" x14ac:dyDescent="0.25">
      <c r="A5859" t="s">
        <v>6709</v>
      </c>
      <c r="B5859" t="str">
        <f t="shared" si="91"/>
        <v/>
      </c>
    </row>
    <row r="5860" spans="1:2" x14ac:dyDescent="0.25">
      <c r="A5860" t="s">
        <v>4081</v>
      </c>
      <c r="B5860" t="str">
        <f t="shared" si="91"/>
        <v/>
      </c>
    </row>
    <row r="5861" spans="1:2" x14ac:dyDescent="0.25">
      <c r="A5861" t="s">
        <v>3508</v>
      </c>
      <c r="B5861" t="str">
        <f t="shared" si="91"/>
        <v/>
      </c>
    </row>
    <row r="5862" spans="1:2" x14ac:dyDescent="0.25">
      <c r="A5862" t="s">
        <v>1546</v>
      </c>
      <c r="B5862" t="str">
        <f t="shared" si="91"/>
        <v/>
      </c>
    </row>
    <row r="5863" spans="1:2" x14ac:dyDescent="0.25">
      <c r="A5863" t="s">
        <v>3694</v>
      </c>
      <c r="B5863" t="str">
        <f t="shared" si="91"/>
        <v/>
      </c>
    </row>
    <row r="5864" spans="1:2" x14ac:dyDescent="0.25">
      <c r="A5864" t="s">
        <v>6903</v>
      </c>
      <c r="B5864" t="str">
        <f t="shared" si="91"/>
        <v/>
      </c>
    </row>
    <row r="5865" spans="1:2" x14ac:dyDescent="0.25">
      <c r="A5865" t="s">
        <v>3486</v>
      </c>
      <c r="B5865" t="str">
        <f t="shared" si="91"/>
        <v/>
      </c>
    </row>
    <row r="5866" spans="1:2" x14ac:dyDescent="0.25">
      <c r="A5866" t="s">
        <v>7684</v>
      </c>
      <c r="B5866" t="str">
        <f t="shared" si="91"/>
        <v/>
      </c>
    </row>
    <row r="5867" spans="1:2" x14ac:dyDescent="0.25">
      <c r="A5867" t="s">
        <v>580</v>
      </c>
      <c r="B5867" t="str">
        <f t="shared" si="91"/>
        <v/>
      </c>
    </row>
    <row r="5868" spans="1:2" x14ac:dyDescent="0.25">
      <c r="A5868" t="s">
        <v>3890</v>
      </c>
      <c r="B5868" t="str">
        <f t="shared" si="91"/>
        <v/>
      </c>
    </row>
    <row r="5869" spans="1:2" x14ac:dyDescent="0.25">
      <c r="A5869" t="s">
        <v>9253</v>
      </c>
      <c r="B5869" t="str">
        <f t="shared" si="91"/>
        <v/>
      </c>
    </row>
    <row r="5870" spans="1:2" x14ac:dyDescent="0.25">
      <c r="A5870" t="s">
        <v>578</v>
      </c>
      <c r="B5870" t="str">
        <f t="shared" si="91"/>
        <v/>
      </c>
    </row>
    <row r="5871" spans="1:2" x14ac:dyDescent="0.25">
      <c r="A5871" t="s">
        <v>2902</v>
      </c>
      <c r="B5871" t="str">
        <f t="shared" si="91"/>
        <v/>
      </c>
    </row>
    <row r="5872" spans="1:2" x14ac:dyDescent="0.25">
      <c r="A5872" t="s">
        <v>2133</v>
      </c>
      <c r="B5872" t="str">
        <f t="shared" si="91"/>
        <v/>
      </c>
    </row>
    <row r="5873" spans="1:2" x14ac:dyDescent="0.25">
      <c r="A5873" t="s">
        <v>3969</v>
      </c>
      <c r="B5873" t="str">
        <f t="shared" si="91"/>
        <v/>
      </c>
    </row>
    <row r="5874" spans="1:2" x14ac:dyDescent="0.25">
      <c r="A5874" t="s">
        <v>9198</v>
      </c>
      <c r="B5874" t="str">
        <f t="shared" si="91"/>
        <v/>
      </c>
    </row>
    <row r="5875" spans="1:2" x14ac:dyDescent="0.25">
      <c r="A5875" t="s">
        <v>5271</v>
      </c>
      <c r="B5875" t="str">
        <f t="shared" si="91"/>
        <v/>
      </c>
    </row>
    <row r="5876" spans="1:2" x14ac:dyDescent="0.25">
      <c r="A5876" t="s">
        <v>8640</v>
      </c>
      <c r="B5876" t="str">
        <f t="shared" si="91"/>
        <v/>
      </c>
    </row>
    <row r="5877" spans="1:2" x14ac:dyDescent="0.25">
      <c r="A5877" t="s">
        <v>8007</v>
      </c>
      <c r="B5877" t="str">
        <f t="shared" si="91"/>
        <v/>
      </c>
    </row>
    <row r="5878" spans="1:2" x14ac:dyDescent="0.25">
      <c r="A5878" t="s">
        <v>2203</v>
      </c>
      <c r="B5878" t="str">
        <f t="shared" si="91"/>
        <v/>
      </c>
    </row>
    <row r="5879" spans="1:2" x14ac:dyDescent="0.25">
      <c r="A5879" t="s">
        <v>3109</v>
      </c>
      <c r="B5879" t="str">
        <f t="shared" si="91"/>
        <v/>
      </c>
    </row>
    <row r="5880" spans="1:2" x14ac:dyDescent="0.25">
      <c r="A5880" t="s">
        <v>8502</v>
      </c>
      <c r="B5880" t="str">
        <f t="shared" si="91"/>
        <v/>
      </c>
    </row>
    <row r="5881" spans="1:2" x14ac:dyDescent="0.25">
      <c r="A5881" t="s">
        <v>1517</v>
      </c>
      <c r="B5881" t="str">
        <f t="shared" si="91"/>
        <v/>
      </c>
    </row>
    <row r="5882" spans="1:2" x14ac:dyDescent="0.25">
      <c r="A5882" t="s">
        <v>1153</v>
      </c>
      <c r="B5882" t="str">
        <f t="shared" si="91"/>
        <v/>
      </c>
    </row>
    <row r="5883" spans="1:2" x14ac:dyDescent="0.25">
      <c r="A5883" t="s">
        <v>4992</v>
      </c>
      <c r="B5883" t="str">
        <f t="shared" si="91"/>
        <v/>
      </c>
    </row>
    <row r="5884" spans="1:2" x14ac:dyDescent="0.25">
      <c r="A5884" t="s">
        <v>2581</v>
      </c>
      <c r="B5884" t="str">
        <f t="shared" si="91"/>
        <v/>
      </c>
    </row>
    <row r="5885" spans="1:2" x14ac:dyDescent="0.25">
      <c r="A5885" t="s">
        <v>3216</v>
      </c>
      <c r="B5885" t="str">
        <f t="shared" si="91"/>
        <v/>
      </c>
    </row>
    <row r="5886" spans="1:2" x14ac:dyDescent="0.25">
      <c r="A5886" t="s">
        <v>9122</v>
      </c>
      <c r="B5886" t="str">
        <f t="shared" si="91"/>
        <v/>
      </c>
    </row>
    <row r="5887" spans="1:2" x14ac:dyDescent="0.25">
      <c r="A5887" t="s">
        <v>4360</v>
      </c>
      <c r="B5887" t="str">
        <f t="shared" si="91"/>
        <v/>
      </c>
    </row>
    <row r="5888" spans="1:2" x14ac:dyDescent="0.25">
      <c r="A5888" t="s">
        <v>7451</v>
      </c>
      <c r="B5888" t="str">
        <f t="shared" si="91"/>
        <v/>
      </c>
    </row>
    <row r="5889" spans="1:2" x14ac:dyDescent="0.25">
      <c r="A5889" t="s">
        <v>1189</v>
      </c>
      <c r="B5889" t="str">
        <f t="shared" si="91"/>
        <v/>
      </c>
    </row>
    <row r="5890" spans="1:2" x14ac:dyDescent="0.25">
      <c r="A5890" t="s">
        <v>7893</v>
      </c>
      <c r="B5890" t="str">
        <f t="shared" ref="B5890:B5953" si="92">IF(AND(EXACT(A5890,A5891),A5890&lt;&gt;""),1,"")</f>
        <v/>
      </c>
    </row>
    <row r="5891" spans="1:2" x14ac:dyDescent="0.25">
      <c r="A5891" t="s">
        <v>4562</v>
      </c>
      <c r="B5891" t="str">
        <f t="shared" si="92"/>
        <v/>
      </c>
    </row>
    <row r="5892" spans="1:2" x14ac:dyDescent="0.25">
      <c r="A5892" t="s">
        <v>8111</v>
      </c>
      <c r="B5892" t="str">
        <f t="shared" si="92"/>
        <v/>
      </c>
    </row>
    <row r="5893" spans="1:2" x14ac:dyDescent="0.25">
      <c r="A5893" t="s">
        <v>5658</v>
      </c>
      <c r="B5893" t="str">
        <f t="shared" si="92"/>
        <v/>
      </c>
    </row>
    <row r="5894" spans="1:2" x14ac:dyDescent="0.25">
      <c r="A5894" t="s">
        <v>2479</v>
      </c>
      <c r="B5894" t="str">
        <f t="shared" si="92"/>
        <v/>
      </c>
    </row>
    <row r="5895" spans="1:2" x14ac:dyDescent="0.25">
      <c r="A5895" t="s">
        <v>8400</v>
      </c>
      <c r="B5895" t="str">
        <f t="shared" si="92"/>
        <v/>
      </c>
    </row>
    <row r="5896" spans="1:2" x14ac:dyDescent="0.25">
      <c r="A5896" t="s">
        <v>7576</v>
      </c>
      <c r="B5896" t="str">
        <f t="shared" si="92"/>
        <v/>
      </c>
    </row>
    <row r="5897" spans="1:2" x14ac:dyDescent="0.25">
      <c r="A5897" t="s">
        <v>1644</v>
      </c>
      <c r="B5897" t="str">
        <f t="shared" si="92"/>
        <v/>
      </c>
    </row>
    <row r="5898" spans="1:2" x14ac:dyDescent="0.25">
      <c r="A5898" t="s">
        <v>343</v>
      </c>
      <c r="B5898" t="str">
        <f t="shared" si="92"/>
        <v/>
      </c>
    </row>
    <row r="5899" spans="1:2" x14ac:dyDescent="0.25">
      <c r="A5899" t="s">
        <v>5059</v>
      </c>
      <c r="B5899" t="str">
        <f t="shared" si="92"/>
        <v/>
      </c>
    </row>
    <row r="5900" spans="1:2" x14ac:dyDescent="0.25">
      <c r="A5900" t="s">
        <v>6206</v>
      </c>
      <c r="B5900" t="str">
        <f t="shared" si="92"/>
        <v/>
      </c>
    </row>
    <row r="5901" spans="1:2" x14ac:dyDescent="0.25">
      <c r="A5901" t="s">
        <v>5226</v>
      </c>
      <c r="B5901" t="str">
        <f t="shared" si="92"/>
        <v/>
      </c>
    </row>
    <row r="5902" spans="1:2" x14ac:dyDescent="0.25">
      <c r="A5902" t="s">
        <v>6851</v>
      </c>
      <c r="B5902" t="str">
        <f t="shared" si="92"/>
        <v/>
      </c>
    </row>
    <row r="5903" spans="1:2" x14ac:dyDescent="0.25">
      <c r="A5903" t="s">
        <v>2072</v>
      </c>
      <c r="B5903" t="str">
        <f t="shared" si="92"/>
        <v/>
      </c>
    </row>
    <row r="5904" spans="1:2" x14ac:dyDescent="0.25">
      <c r="A5904" t="s">
        <v>4142</v>
      </c>
      <c r="B5904" t="str">
        <f t="shared" si="92"/>
        <v/>
      </c>
    </row>
    <row r="5905" spans="1:2" x14ac:dyDescent="0.25">
      <c r="A5905" t="s">
        <v>5083</v>
      </c>
      <c r="B5905" t="str">
        <f t="shared" si="92"/>
        <v/>
      </c>
    </row>
    <row r="5906" spans="1:2" x14ac:dyDescent="0.25">
      <c r="A5906" t="s">
        <v>6916</v>
      </c>
      <c r="B5906" t="str">
        <f t="shared" si="92"/>
        <v/>
      </c>
    </row>
    <row r="5907" spans="1:2" x14ac:dyDescent="0.25">
      <c r="A5907" t="s">
        <v>4121</v>
      </c>
      <c r="B5907" t="str">
        <f t="shared" si="92"/>
        <v/>
      </c>
    </row>
    <row r="5908" spans="1:2" x14ac:dyDescent="0.25">
      <c r="A5908" t="s">
        <v>9205</v>
      </c>
      <c r="B5908" t="str">
        <f t="shared" si="92"/>
        <v/>
      </c>
    </row>
    <row r="5909" spans="1:2" x14ac:dyDescent="0.25">
      <c r="A5909" t="s">
        <v>996</v>
      </c>
      <c r="B5909" t="str">
        <f t="shared" si="92"/>
        <v/>
      </c>
    </row>
    <row r="5910" spans="1:2" x14ac:dyDescent="0.25">
      <c r="A5910" t="s">
        <v>3739</v>
      </c>
      <c r="B5910" t="str">
        <f t="shared" si="92"/>
        <v/>
      </c>
    </row>
    <row r="5911" spans="1:2" x14ac:dyDescent="0.25">
      <c r="A5911" t="s">
        <v>4637</v>
      </c>
      <c r="B5911" t="str">
        <f t="shared" si="92"/>
        <v/>
      </c>
    </row>
    <row r="5912" spans="1:2" x14ac:dyDescent="0.25">
      <c r="A5912" t="s">
        <v>9129</v>
      </c>
      <c r="B5912" t="str">
        <f t="shared" si="92"/>
        <v/>
      </c>
    </row>
    <row r="5913" spans="1:2" x14ac:dyDescent="0.25">
      <c r="A5913" t="s">
        <v>953</v>
      </c>
      <c r="B5913" t="str">
        <f t="shared" si="92"/>
        <v/>
      </c>
    </row>
    <row r="5914" spans="1:2" x14ac:dyDescent="0.25">
      <c r="A5914" t="s">
        <v>2922</v>
      </c>
      <c r="B5914" t="str">
        <f t="shared" si="92"/>
        <v/>
      </c>
    </row>
    <row r="5915" spans="1:2" x14ac:dyDescent="0.25">
      <c r="A5915" t="s">
        <v>3961</v>
      </c>
      <c r="B5915" t="str">
        <f t="shared" si="92"/>
        <v/>
      </c>
    </row>
    <row r="5916" spans="1:2" x14ac:dyDescent="0.25">
      <c r="A5916" t="s">
        <v>9112</v>
      </c>
      <c r="B5916" t="str">
        <f t="shared" si="92"/>
        <v/>
      </c>
    </row>
    <row r="5917" spans="1:2" x14ac:dyDescent="0.25">
      <c r="A5917" t="s">
        <v>4652</v>
      </c>
      <c r="B5917" t="str">
        <f t="shared" si="92"/>
        <v/>
      </c>
    </row>
    <row r="5918" spans="1:2" x14ac:dyDescent="0.25">
      <c r="A5918" t="s">
        <v>3159</v>
      </c>
      <c r="B5918" t="str">
        <f t="shared" si="92"/>
        <v/>
      </c>
    </row>
    <row r="5919" spans="1:2" x14ac:dyDescent="0.25">
      <c r="A5919" t="s">
        <v>906</v>
      </c>
      <c r="B5919" t="str">
        <f t="shared" si="92"/>
        <v/>
      </c>
    </row>
    <row r="5920" spans="1:2" x14ac:dyDescent="0.25">
      <c r="A5920" t="s">
        <v>7999</v>
      </c>
      <c r="B5920" t="str">
        <f t="shared" si="92"/>
        <v/>
      </c>
    </row>
    <row r="5921" spans="1:2" x14ac:dyDescent="0.25">
      <c r="A5921" t="s">
        <v>226</v>
      </c>
      <c r="B5921" t="str">
        <f t="shared" si="92"/>
        <v/>
      </c>
    </row>
    <row r="5922" spans="1:2" x14ac:dyDescent="0.25">
      <c r="A5922" t="s">
        <v>9500</v>
      </c>
      <c r="B5922" t="str">
        <f t="shared" si="92"/>
        <v/>
      </c>
    </row>
    <row r="5923" spans="1:2" x14ac:dyDescent="0.25">
      <c r="A5923" t="s">
        <v>4675</v>
      </c>
      <c r="B5923" t="str">
        <f t="shared" si="92"/>
        <v/>
      </c>
    </row>
    <row r="5924" spans="1:2" x14ac:dyDescent="0.25">
      <c r="A5924" t="s">
        <v>8531</v>
      </c>
      <c r="B5924" t="str">
        <f t="shared" si="92"/>
        <v/>
      </c>
    </row>
    <row r="5925" spans="1:2" x14ac:dyDescent="0.25">
      <c r="A5925" t="s">
        <v>6856</v>
      </c>
      <c r="B5925" t="str">
        <f t="shared" si="92"/>
        <v/>
      </c>
    </row>
    <row r="5926" spans="1:2" x14ac:dyDescent="0.25">
      <c r="A5926" t="s">
        <v>2836</v>
      </c>
      <c r="B5926" t="str">
        <f t="shared" si="92"/>
        <v/>
      </c>
    </row>
    <row r="5927" spans="1:2" x14ac:dyDescent="0.25">
      <c r="A5927" t="s">
        <v>58</v>
      </c>
      <c r="B5927" t="str">
        <f t="shared" si="92"/>
        <v/>
      </c>
    </row>
    <row r="5928" spans="1:2" x14ac:dyDescent="0.25">
      <c r="A5928" t="s">
        <v>3257</v>
      </c>
      <c r="B5928" t="str">
        <f t="shared" si="92"/>
        <v/>
      </c>
    </row>
    <row r="5929" spans="1:2" x14ac:dyDescent="0.25">
      <c r="A5929" t="s">
        <v>8477</v>
      </c>
      <c r="B5929" t="str">
        <f t="shared" si="92"/>
        <v/>
      </c>
    </row>
    <row r="5930" spans="1:2" x14ac:dyDescent="0.25">
      <c r="A5930" t="s">
        <v>51</v>
      </c>
      <c r="B5930" t="str">
        <f t="shared" si="92"/>
        <v/>
      </c>
    </row>
    <row r="5931" spans="1:2" x14ac:dyDescent="0.25">
      <c r="A5931" t="s">
        <v>745</v>
      </c>
      <c r="B5931" t="str">
        <f t="shared" si="92"/>
        <v/>
      </c>
    </row>
    <row r="5932" spans="1:2" x14ac:dyDescent="0.25">
      <c r="A5932" t="s">
        <v>6196</v>
      </c>
      <c r="B5932" t="str">
        <f t="shared" si="92"/>
        <v/>
      </c>
    </row>
    <row r="5933" spans="1:2" x14ac:dyDescent="0.25">
      <c r="A5933" t="s">
        <v>184</v>
      </c>
      <c r="B5933" t="str">
        <f t="shared" si="92"/>
        <v/>
      </c>
    </row>
    <row r="5934" spans="1:2" x14ac:dyDescent="0.25">
      <c r="A5934" t="s">
        <v>1629</v>
      </c>
      <c r="B5934" t="str">
        <f t="shared" si="92"/>
        <v/>
      </c>
    </row>
    <row r="5935" spans="1:2" x14ac:dyDescent="0.25">
      <c r="A5935" t="s">
        <v>3871</v>
      </c>
      <c r="B5935" t="str">
        <f t="shared" si="92"/>
        <v/>
      </c>
    </row>
    <row r="5936" spans="1:2" x14ac:dyDescent="0.25">
      <c r="A5936" t="s">
        <v>5912</v>
      </c>
      <c r="B5936" t="str">
        <f t="shared" si="92"/>
        <v/>
      </c>
    </row>
    <row r="5937" spans="1:2" x14ac:dyDescent="0.25">
      <c r="A5937" t="s">
        <v>926</v>
      </c>
      <c r="B5937" t="str">
        <f t="shared" si="92"/>
        <v/>
      </c>
    </row>
    <row r="5938" spans="1:2" x14ac:dyDescent="0.25">
      <c r="A5938" t="s">
        <v>9158</v>
      </c>
      <c r="B5938" t="str">
        <f t="shared" si="92"/>
        <v/>
      </c>
    </row>
    <row r="5939" spans="1:2" x14ac:dyDescent="0.25">
      <c r="A5939" t="s">
        <v>7693</v>
      </c>
      <c r="B5939" t="str">
        <f t="shared" si="92"/>
        <v/>
      </c>
    </row>
    <row r="5940" spans="1:2" x14ac:dyDescent="0.25">
      <c r="A5940" t="s">
        <v>8662</v>
      </c>
      <c r="B5940" t="str">
        <f t="shared" si="92"/>
        <v/>
      </c>
    </row>
    <row r="5941" spans="1:2" x14ac:dyDescent="0.25">
      <c r="A5941" t="s">
        <v>5132</v>
      </c>
      <c r="B5941" t="str">
        <f t="shared" si="92"/>
        <v/>
      </c>
    </row>
    <row r="5942" spans="1:2" x14ac:dyDescent="0.25">
      <c r="A5942" t="s">
        <v>2820</v>
      </c>
      <c r="B5942" t="str">
        <f t="shared" si="92"/>
        <v/>
      </c>
    </row>
    <row r="5943" spans="1:2" x14ac:dyDescent="0.25">
      <c r="A5943" t="s">
        <v>3734</v>
      </c>
      <c r="B5943" t="str">
        <f t="shared" si="92"/>
        <v/>
      </c>
    </row>
    <row r="5944" spans="1:2" x14ac:dyDescent="0.25">
      <c r="A5944" t="s">
        <v>6915</v>
      </c>
      <c r="B5944" t="str">
        <f t="shared" si="92"/>
        <v/>
      </c>
    </row>
    <row r="5945" spans="1:2" x14ac:dyDescent="0.25">
      <c r="A5945" t="s">
        <v>1980</v>
      </c>
      <c r="B5945" t="str">
        <f t="shared" si="92"/>
        <v/>
      </c>
    </row>
    <row r="5946" spans="1:2" x14ac:dyDescent="0.25">
      <c r="A5946" t="s">
        <v>3187</v>
      </c>
      <c r="B5946" t="str">
        <f t="shared" si="92"/>
        <v/>
      </c>
    </row>
    <row r="5947" spans="1:2" x14ac:dyDescent="0.25">
      <c r="A5947" t="s">
        <v>11</v>
      </c>
      <c r="B5947" t="str">
        <f t="shared" si="92"/>
        <v/>
      </c>
    </row>
    <row r="5948" spans="1:2" x14ac:dyDescent="0.25">
      <c r="A5948" t="s">
        <v>3113</v>
      </c>
      <c r="B5948" t="str">
        <f t="shared" si="92"/>
        <v/>
      </c>
    </row>
    <row r="5949" spans="1:2" x14ac:dyDescent="0.25">
      <c r="A5949" t="s">
        <v>1417</v>
      </c>
      <c r="B5949" t="str">
        <f t="shared" si="92"/>
        <v/>
      </c>
    </row>
    <row r="5950" spans="1:2" x14ac:dyDescent="0.25">
      <c r="A5950" t="s">
        <v>5679</v>
      </c>
      <c r="B5950" t="str">
        <f t="shared" si="92"/>
        <v/>
      </c>
    </row>
    <row r="5951" spans="1:2" x14ac:dyDescent="0.25">
      <c r="A5951" t="s">
        <v>966</v>
      </c>
      <c r="B5951" t="str">
        <f t="shared" si="92"/>
        <v/>
      </c>
    </row>
    <row r="5952" spans="1:2" x14ac:dyDescent="0.25">
      <c r="A5952" t="s">
        <v>8801</v>
      </c>
      <c r="B5952" t="str">
        <f t="shared" si="92"/>
        <v/>
      </c>
    </row>
    <row r="5953" spans="1:2" x14ac:dyDescent="0.25">
      <c r="A5953" t="s">
        <v>4644</v>
      </c>
      <c r="B5953" t="str">
        <f t="shared" si="92"/>
        <v/>
      </c>
    </row>
    <row r="5954" spans="1:2" x14ac:dyDescent="0.25">
      <c r="A5954" t="s">
        <v>8173</v>
      </c>
      <c r="B5954" t="str">
        <f t="shared" ref="B5954:B6017" si="93">IF(AND(EXACT(A5954,A5955),A5954&lt;&gt;""),1,"")</f>
        <v/>
      </c>
    </row>
    <row r="5955" spans="1:2" x14ac:dyDescent="0.25">
      <c r="A5955" t="s">
        <v>6117</v>
      </c>
      <c r="B5955" t="str">
        <f t="shared" si="93"/>
        <v/>
      </c>
    </row>
    <row r="5956" spans="1:2" x14ac:dyDescent="0.25">
      <c r="A5956" t="s">
        <v>1708</v>
      </c>
      <c r="B5956" t="str">
        <f t="shared" si="93"/>
        <v/>
      </c>
    </row>
    <row r="5957" spans="1:2" x14ac:dyDescent="0.25">
      <c r="A5957" t="s">
        <v>5803</v>
      </c>
      <c r="B5957" t="str">
        <f t="shared" si="93"/>
        <v/>
      </c>
    </row>
    <row r="5958" spans="1:2" x14ac:dyDescent="0.25">
      <c r="A5958" t="s">
        <v>6696</v>
      </c>
      <c r="B5958" t="str">
        <f t="shared" si="93"/>
        <v/>
      </c>
    </row>
    <row r="5959" spans="1:2" x14ac:dyDescent="0.25">
      <c r="A5959" t="s">
        <v>3073</v>
      </c>
      <c r="B5959" t="str">
        <f t="shared" si="93"/>
        <v/>
      </c>
    </row>
    <row r="5960" spans="1:2" x14ac:dyDescent="0.25">
      <c r="A5960" t="s">
        <v>9507</v>
      </c>
      <c r="B5960" t="str">
        <f t="shared" si="93"/>
        <v/>
      </c>
    </row>
    <row r="5961" spans="1:2" x14ac:dyDescent="0.25">
      <c r="A5961" t="s">
        <v>7203</v>
      </c>
      <c r="B5961" t="str">
        <f t="shared" si="93"/>
        <v/>
      </c>
    </row>
    <row r="5962" spans="1:2" x14ac:dyDescent="0.25">
      <c r="A5962" t="s">
        <v>5739</v>
      </c>
      <c r="B5962" t="str">
        <f t="shared" si="93"/>
        <v/>
      </c>
    </row>
    <row r="5963" spans="1:2" x14ac:dyDescent="0.25">
      <c r="A5963" t="s">
        <v>1534</v>
      </c>
      <c r="B5963" t="str">
        <f t="shared" si="93"/>
        <v/>
      </c>
    </row>
    <row r="5964" spans="1:2" x14ac:dyDescent="0.25">
      <c r="A5964" t="s">
        <v>3872</v>
      </c>
      <c r="B5964" t="str">
        <f t="shared" si="93"/>
        <v/>
      </c>
    </row>
    <row r="5965" spans="1:2" x14ac:dyDescent="0.25">
      <c r="A5965" t="s">
        <v>3572</v>
      </c>
      <c r="B5965" t="str">
        <f t="shared" si="93"/>
        <v/>
      </c>
    </row>
    <row r="5966" spans="1:2" x14ac:dyDescent="0.25">
      <c r="A5966" t="s">
        <v>7553</v>
      </c>
      <c r="B5966" t="str">
        <f t="shared" si="93"/>
        <v/>
      </c>
    </row>
    <row r="5967" spans="1:2" x14ac:dyDescent="0.25">
      <c r="A5967" t="s">
        <v>666</v>
      </c>
      <c r="B5967" t="str">
        <f t="shared" si="93"/>
        <v/>
      </c>
    </row>
    <row r="5968" spans="1:2" x14ac:dyDescent="0.25">
      <c r="A5968" t="s">
        <v>5275</v>
      </c>
      <c r="B5968" t="str">
        <f t="shared" si="93"/>
        <v/>
      </c>
    </row>
    <row r="5969" spans="1:2" x14ac:dyDescent="0.25">
      <c r="A5969" t="s">
        <v>6983</v>
      </c>
      <c r="B5969" t="str">
        <f t="shared" si="93"/>
        <v/>
      </c>
    </row>
    <row r="5970" spans="1:2" x14ac:dyDescent="0.25">
      <c r="A5970" t="s">
        <v>6712</v>
      </c>
      <c r="B5970" t="str">
        <f t="shared" si="93"/>
        <v/>
      </c>
    </row>
    <row r="5971" spans="1:2" x14ac:dyDescent="0.25">
      <c r="A5971" t="s">
        <v>4138</v>
      </c>
      <c r="B5971" t="str">
        <f t="shared" si="93"/>
        <v/>
      </c>
    </row>
    <row r="5972" spans="1:2" x14ac:dyDescent="0.25">
      <c r="A5972" t="s">
        <v>7841</v>
      </c>
      <c r="B5972" t="str">
        <f t="shared" si="93"/>
        <v/>
      </c>
    </row>
    <row r="5973" spans="1:2" x14ac:dyDescent="0.25">
      <c r="A5973" t="s">
        <v>2149</v>
      </c>
      <c r="B5973" t="str">
        <f t="shared" si="93"/>
        <v/>
      </c>
    </row>
    <row r="5974" spans="1:2" x14ac:dyDescent="0.25">
      <c r="A5974" t="s">
        <v>1245</v>
      </c>
      <c r="B5974" t="str">
        <f t="shared" si="93"/>
        <v/>
      </c>
    </row>
    <row r="5975" spans="1:2" x14ac:dyDescent="0.25">
      <c r="A5975" t="s">
        <v>4979</v>
      </c>
      <c r="B5975" t="str">
        <f t="shared" si="93"/>
        <v/>
      </c>
    </row>
    <row r="5976" spans="1:2" x14ac:dyDescent="0.25">
      <c r="A5976" t="s">
        <v>100</v>
      </c>
      <c r="B5976" t="str">
        <f t="shared" si="93"/>
        <v/>
      </c>
    </row>
    <row r="5977" spans="1:2" x14ac:dyDescent="0.25">
      <c r="A5977" t="s">
        <v>3308</v>
      </c>
      <c r="B5977" t="str">
        <f t="shared" si="93"/>
        <v/>
      </c>
    </row>
    <row r="5978" spans="1:2" x14ac:dyDescent="0.25">
      <c r="A5978" t="s">
        <v>4477</v>
      </c>
      <c r="B5978" t="str">
        <f t="shared" si="93"/>
        <v/>
      </c>
    </row>
    <row r="5979" spans="1:2" x14ac:dyDescent="0.25">
      <c r="A5979" t="s">
        <v>7215</v>
      </c>
      <c r="B5979" t="str">
        <f t="shared" si="93"/>
        <v/>
      </c>
    </row>
    <row r="5980" spans="1:2" x14ac:dyDescent="0.25">
      <c r="A5980" t="s">
        <v>1288</v>
      </c>
      <c r="B5980" t="str">
        <f t="shared" si="93"/>
        <v/>
      </c>
    </row>
    <row r="5981" spans="1:2" x14ac:dyDescent="0.25">
      <c r="A5981" t="s">
        <v>2847</v>
      </c>
      <c r="B5981" t="str">
        <f t="shared" si="93"/>
        <v/>
      </c>
    </row>
    <row r="5982" spans="1:2" x14ac:dyDescent="0.25">
      <c r="A5982" t="s">
        <v>3232</v>
      </c>
      <c r="B5982" t="str">
        <f t="shared" si="93"/>
        <v/>
      </c>
    </row>
    <row r="5983" spans="1:2" x14ac:dyDescent="0.25">
      <c r="A5983" t="s">
        <v>4618</v>
      </c>
      <c r="B5983" t="str">
        <f t="shared" si="93"/>
        <v/>
      </c>
    </row>
    <row r="5984" spans="1:2" x14ac:dyDescent="0.25">
      <c r="A5984" t="s">
        <v>3571</v>
      </c>
      <c r="B5984" t="str">
        <f t="shared" si="93"/>
        <v/>
      </c>
    </row>
    <row r="5985" spans="1:2" x14ac:dyDescent="0.25">
      <c r="A5985" t="s">
        <v>1792</v>
      </c>
      <c r="B5985" t="str">
        <f t="shared" si="93"/>
        <v/>
      </c>
    </row>
    <row r="5986" spans="1:2" x14ac:dyDescent="0.25">
      <c r="A5986" t="s">
        <v>6807</v>
      </c>
      <c r="B5986" t="str">
        <f t="shared" si="93"/>
        <v/>
      </c>
    </row>
    <row r="5987" spans="1:2" x14ac:dyDescent="0.25">
      <c r="A5987" t="s">
        <v>2511</v>
      </c>
      <c r="B5987" t="str">
        <f t="shared" si="93"/>
        <v/>
      </c>
    </row>
    <row r="5988" spans="1:2" x14ac:dyDescent="0.25">
      <c r="A5988" t="s">
        <v>8188</v>
      </c>
      <c r="B5988" t="str">
        <f t="shared" si="93"/>
        <v/>
      </c>
    </row>
    <row r="5989" spans="1:2" x14ac:dyDescent="0.25">
      <c r="A5989" t="s">
        <v>6253</v>
      </c>
      <c r="B5989" t="str">
        <f t="shared" si="93"/>
        <v/>
      </c>
    </row>
    <row r="5990" spans="1:2" x14ac:dyDescent="0.25">
      <c r="A5990" t="s">
        <v>7557</v>
      </c>
      <c r="B5990" t="str">
        <f t="shared" si="93"/>
        <v/>
      </c>
    </row>
    <row r="5991" spans="1:2" x14ac:dyDescent="0.25">
      <c r="A5991" t="s">
        <v>1820</v>
      </c>
      <c r="B5991" t="str">
        <f t="shared" si="93"/>
        <v/>
      </c>
    </row>
    <row r="5992" spans="1:2" x14ac:dyDescent="0.25">
      <c r="A5992" t="s">
        <v>5652</v>
      </c>
      <c r="B5992" t="str">
        <f t="shared" si="93"/>
        <v/>
      </c>
    </row>
    <row r="5993" spans="1:2" x14ac:dyDescent="0.25">
      <c r="A5993" t="s">
        <v>248</v>
      </c>
      <c r="B5993" t="str">
        <f t="shared" si="93"/>
        <v/>
      </c>
    </row>
    <row r="5994" spans="1:2" x14ac:dyDescent="0.25">
      <c r="A5994" t="s">
        <v>8552</v>
      </c>
      <c r="B5994" t="str">
        <f t="shared" si="93"/>
        <v/>
      </c>
    </row>
    <row r="5995" spans="1:2" x14ac:dyDescent="0.25">
      <c r="A5995" t="s">
        <v>783</v>
      </c>
      <c r="B5995" t="str">
        <f t="shared" si="93"/>
        <v/>
      </c>
    </row>
    <row r="5996" spans="1:2" x14ac:dyDescent="0.25">
      <c r="A5996" t="s">
        <v>6224</v>
      </c>
      <c r="B5996" t="str">
        <f t="shared" si="93"/>
        <v/>
      </c>
    </row>
    <row r="5997" spans="1:2" x14ac:dyDescent="0.25">
      <c r="A5997" t="s">
        <v>1733</v>
      </c>
      <c r="B5997" t="str">
        <f t="shared" si="93"/>
        <v/>
      </c>
    </row>
    <row r="5998" spans="1:2" x14ac:dyDescent="0.25">
      <c r="A5998" t="s">
        <v>6767</v>
      </c>
      <c r="B5998" t="str">
        <f t="shared" si="93"/>
        <v/>
      </c>
    </row>
    <row r="5999" spans="1:2" x14ac:dyDescent="0.25">
      <c r="A5999" t="s">
        <v>5545</v>
      </c>
      <c r="B5999" t="str">
        <f t="shared" si="93"/>
        <v/>
      </c>
    </row>
    <row r="6000" spans="1:2" x14ac:dyDescent="0.25">
      <c r="A6000" t="s">
        <v>4910</v>
      </c>
      <c r="B6000" t="str">
        <f t="shared" si="93"/>
        <v/>
      </c>
    </row>
    <row r="6001" spans="1:2" x14ac:dyDescent="0.25">
      <c r="A6001" t="s">
        <v>700</v>
      </c>
      <c r="B6001" t="str">
        <f t="shared" si="93"/>
        <v/>
      </c>
    </row>
    <row r="6002" spans="1:2" x14ac:dyDescent="0.25">
      <c r="A6002" t="s">
        <v>5117</v>
      </c>
      <c r="B6002" t="str">
        <f t="shared" si="93"/>
        <v/>
      </c>
    </row>
    <row r="6003" spans="1:2" x14ac:dyDescent="0.25">
      <c r="A6003" t="s">
        <v>8679</v>
      </c>
      <c r="B6003" t="str">
        <f t="shared" si="93"/>
        <v/>
      </c>
    </row>
    <row r="6004" spans="1:2" x14ac:dyDescent="0.25">
      <c r="A6004" t="s">
        <v>7020</v>
      </c>
      <c r="B6004" t="str">
        <f t="shared" si="93"/>
        <v/>
      </c>
    </row>
    <row r="6005" spans="1:2" x14ac:dyDescent="0.25">
      <c r="A6005" t="s">
        <v>9252</v>
      </c>
      <c r="B6005" t="str">
        <f t="shared" si="93"/>
        <v/>
      </c>
    </row>
    <row r="6006" spans="1:2" x14ac:dyDescent="0.25">
      <c r="A6006" t="s">
        <v>8835</v>
      </c>
      <c r="B6006" t="str">
        <f t="shared" si="93"/>
        <v/>
      </c>
    </row>
    <row r="6007" spans="1:2" x14ac:dyDescent="0.25">
      <c r="A6007" t="s">
        <v>7992</v>
      </c>
      <c r="B6007" t="str">
        <f t="shared" si="93"/>
        <v/>
      </c>
    </row>
    <row r="6008" spans="1:2" x14ac:dyDescent="0.25">
      <c r="A6008" t="s">
        <v>4015</v>
      </c>
      <c r="B6008" t="str">
        <f t="shared" si="93"/>
        <v/>
      </c>
    </row>
    <row r="6009" spans="1:2" x14ac:dyDescent="0.25">
      <c r="A6009" t="s">
        <v>5606</v>
      </c>
      <c r="B6009" t="str">
        <f t="shared" si="93"/>
        <v/>
      </c>
    </row>
    <row r="6010" spans="1:2" x14ac:dyDescent="0.25">
      <c r="A6010" t="s">
        <v>4544</v>
      </c>
      <c r="B6010" t="str">
        <f t="shared" si="93"/>
        <v/>
      </c>
    </row>
    <row r="6011" spans="1:2" x14ac:dyDescent="0.25">
      <c r="A6011" t="s">
        <v>9062</v>
      </c>
      <c r="B6011" t="str">
        <f t="shared" si="93"/>
        <v/>
      </c>
    </row>
    <row r="6012" spans="1:2" x14ac:dyDescent="0.25">
      <c r="A6012" t="s">
        <v>5001</v>
      </c>
      <c r="B6012" t="str">
        <f t="shared" si="93"/>
        <v/>
      </c>
    </row>
    <row r="6013" spans="1:2" x14ac:dyDescent="0.25">
      <c r="A6013" t="s">
        <v>8720</v>
      </c>
      <c r="B6013" t="str">
        <f t="shared" si="93"/>
        <v/>
      </c>
    </row>
    <row r="6014" spans="1:2" x14ac:dyDescent="0.25">
      <c r="A6014" t="s">
        <v>2514</v>
      </c>
      <c r="B6014" t="str">
        <f t="shared" si="93"/>
        <v/>
      </c>
    </row>
    <row r="6015" spans="1:2" x14ac:dyDescent="0.25">
      <c r="A6015" t="s">
        <v>2763</v>
      </c>
      <c r="B6015" t="str">
        <f t="shared" si="93"/>
        <v/>
      </c>
    </row>
    <row r="6016" spans="1:2" x14ac:dyDescent="0.25">
      <c r="A6016" t="s">
        <v>9283</v>
      </c>
      <c r="B6016" t="str">
        <f t="shared" si="93"/>
        <v/>
      </c>
    </row>
    <row r="6017" spans="1:2" x14ac:dyDescent="0.25">
      <c r="A6017" t="s">
        <v>3223</v>
      </c>
      <c r="B6017" t="str">
        <f t="shared" si="93"/>
        <v/>
      </c>
    </row>
    <row r="6018" spans="1:2" x14ac:dyDescent="0.25">
      <c r="A6018" t="s">
        <v>385</v>
      </c>
      <c r="B6018" t="str">
        <f t="shared" ref="B6018:B6081" si="94">IF(AND(EXACT(A6018,A6019),A6018&lt;&gt;""),1,"")</f>
        <v/>
      </c>
    </row>
    <row r="6019" spans="1:2" x14ac:dyDescent="0.25">
      <c r="A6019" t="s">
        <v>1118</v>
      </c>
      <c r="B6019" t="str">
        <f t="shared" si="94"/>
        <v/>
      </c>
    </row>
    <row r="6020" spans="1:2" x14ac:dyDescent="0.25">
      <c r="A6020" t="s">
        <v>8391</v>
      </c>
      <c r="B6020" t="str">
        <f t="shared" si="94"/>
        <v/>
      </c>
    </row>
    <row r="6021" spans="1:2" x14ac:dyDescent="0.25">
      <c r="A6021" t="s">
        <v>4181</v>
      </c>
      <c r="B6021" t="str">
        <f t="shared" si="94"/>
        <v/>
      </c>
    </row>
    <row r="6022" spans="1:2" x14ac:dyDescent="0.25">
      <c r="A6022" t="s">
        <v>2458</v>
      </c>
      <c r="B6022" t="str">
        <f t="shared" si="94"/>
        <v/>
      </c>
    </row>
    <row r="6023" spans="1:2" x14ac:dyDescent="0.25">
      <c r="A6023" t="s">
        <v>2994</v>
      </c>
      <c r="B6023" t="str">
        <f t="shared" si="94"/>
        <v/>
      </c>
    </row>
    <row r="6024" spans="1:2" x14ac:dyDescent="0.25">
      <c r="A6024" t="s">
        <v>8136</v>
      </c>
      <c r="B6024" t="str">
        <f t="shared" si="94"/>
        <v/>
      </c>
    </row>
    <row r="6025" spans="1:2" x14ac:dyDescent="0.25">
      <c r="A6025" t="s">
        <v>7336</v>
      </c>
      <c r="B6025" t="str">
        <f t="shared" si="94"/>
        <v/>
      </c>
    </row>
    <row r="6026" spans="1:2" x14ac:dyDescent="0.25">
      <c r="A6026" t="s">
        <v>1720</v>
      </c>
      <c r="B6026" t="str">
        <f t="shared" si="94"/>
        <v/>
      </c>
    </row>
    <row r="6027" spans="1:2" x14ac:dyDescent="0.25">
      <c r="A6027" t="s">
        <v>359</v>
      </c>
      <c r="B6027" t="str">
        <f t="shared" si="94"/>
        <v/>
      </c>
    </row>
    <row r="6028" spans="1:2" x14ac:dyDescent="0.25">
      <c r="A6028" t="s">
        <v>973</v>
      </c>
      <c r="B6028" t="str">
        <f t="shared" si="94"/>
        <v/>
      </c>
    </row>
    <row r="6029" spans="1:2" x14ac:dyDescent="0.25">
      <c r="A6029" t="s">
        <v>6777</v>
      </c>
      <c r="B6029" t="str">
        <f t="shared" si="94"/>
        <v/>
      </c>
    </row>
    <row r="6030" spans="1:2" x14ac:dyDescent="0.25">
      <c r="A6030" t="s">
        <v>4602</v>
      </c>
      <c r="B6030" t="str">
        <f t="shared" si="94"/>
        <v/>
      </c>
    </row>
    <row r="6031" spans="1:2" x14ac:dyDescent="0.25">
      <c r="A6031" t="s">
        <v>8258</v>
      </c>
      <c r="B6031" t="str">
        <f t="shared" si="94"/>
        <v/>
      </c>
    </row>
    <row r="6032" spans="1:2" x14ac:dyDescent="0.25">
      <c r="A6032" t="s">
        <v>6077</v>
      </c>
      <c r="B6032" t="str">
        <f t="shared" si="94"/>
        <v/>
      </c>
    </row>
    <row r="6033" spans="1:2" x14ac:dyDescent="0.25">
      <c r="A6033" t="s">
        <v>7229</v>
      </c>
      <c r="B6033" t="str">
        <f t="shared" si="94"/>
        <v/>
      </c>
    </row>
    <row r="6034" spans="1:2" x14ac:dyDescent="0.25">
      <c r="A6034" t="s">
        <v>5565</v>
      </c>
      <c r="B6034" t="str">
        <f t="shared" si="94"/>
        <v/>
      </c>
    </row>
    <row r="6035" spans="1:2" x14ac:dyDescent="0.25">
      <c r="A6035" t="s">
        <v>1</v>
      </c>
      <c r="B6035" t="str">
        <f t="shared" si="94"/>
        <v/>
      </c>
    </row>
    <row r="6036" spans="1:2" x14ac:dyDescent="0.25">
      <c r="A6036" t="s">
        <v>7284</v>
      </c>
      <c r="B6036" t="str">
        <f t="shared" si="94"/>
        <v/>
      </c>
    </row>
    <row r="6037" spans="1:2" x14ac:dyDescent="0.25">
      <c r="A6037" t="s">
        <v>1416</v>
      </c>
      <c r="B6037" t="str">
        <f t="shared" si="94"/>
        <v/>
      </c>
    </row>
    <row r="6038" spans="1:2" x14ac:dyDescent="0.25">
      <c r="A6038" t="s">
        <v>5549</v>
      </c>
      <c r="B6038" t="str">
        <f t="shared" si="94"/>
        <v/>
      </c>
    </row>
    <row r="6039" spans="1:2" x14ac:dyDescent="0.25">
      <c r="A6039" t="s">
        <v>3940</v>
      </c>
      <c r="B6039" t="str">
        <f t="shared" si="94"/>
        <v/>
      </c>
    </row>
    <row r="6040" spans="1:2" x14ac:dyDescent="0.25">
      <c r="A6040" t="s">
        <v>7644</v>
      </c>
      <c r="B6040" t="str">
        <f t="shared" si="94"/>
        <v/>
      </c>
    </row>
    <row r="6041" spans="1:2" x14ac:dyDescent="0.25">
      <c r="A6041" t="s">
        <v>6075</v>
      </c>
      <c r="B6041" t="str">
        <f t="shared" si="94"/>
        <v/>
      </c>
    </row>
    <row r="6042" spans="1:2" x14ac:dyDescent="0.25">
      <c r="A6042" t="s">
        <v>5616</v>
      </c>
      <c r="B6042" t="str">
        <f t="shared" si="94"/>
        <v/>
      </c>
    </row>
    <row r="6043" spans="1:2" x14ac:dyDescent="0.25">
      <c r="A6043" t="s">
        <v>4116</v>
      </c>
      <c r="B6043" t="str">
        <f t="shared" si="94"/>
        <v/>
      </c>
    </row>
    <row r="6044" spans="1:2" x14ac:dyDescent="0.25">
      <c r="A6044" t="s">
        <v>655</v>
      </c>
      <c r="B6044" t="str">
        <f t="shared" si="94"/>
        <v/>
      </c>
    </row>
    <row r="6045" spans="1:2" x14ac:dyDescent="0.25">
      <c r="A6045" t="s">
        <v>8878</v>
      </c>
      <c r="B6045" t="str">
        <f t="shared" si="94"/>
        <v/>
      </c>
    </row>
    <row r="6046" spans="1:2" x14ac:dyDescent="0.25">
      <c r="A6046" t="s">
        <v>5017</v>
      </c>
      <c r="B6046" t="str">
        <f t="shared" si="94"/>
        <v/>
      </c>
    </row>
    <row r="6047" spans="1:2" x14ac:dyDescent="0.25">
      <c r="A6047" t="s">
        <v>3768</v>
      </c>
      <c r="B6047" t="str">
        <f t="shared" si="94"/>
        <v/>
      </c>
    </row>
    <row r="6048" spans="1:2" x14ac:dyDescent="0.25">
      <c r="A6048" t="s">
        <v>2180</v>
      </c>
      <c r="B6048" t="str">
        <f t="shared" si="94"/>
        <v/>
      </c>
    </row>
    <row r="6049" spans="1:2" x14ac:dyDescent="0.25">
      <c r="A6049" t="s">
        <v>608</v>
      </c>
      <c r="B6049" t="str">
        <f t="shared" si="94"/>
        <v/>
      </c>
    </row>
    <row r="6050" spans="1:2" x14ac:dyDescent="0.25">
      <c r="A6050" t="s">
        <v>7989</v>
      </c>
      <c r="B6050" t="str">
        <f t="shared" si="94"/>
        <v/>
      </c>
    </row>
    <row r="6051" spans="1:2" x14ac:dyDescent="0.25">
      <c r="A6051" t="s">
        <v>9224</v>
      </c>
      <c r="B6051" t="str">
        <f t="shared" si="94"/>
        <v/>
      </c>
    </row>
    <row r="6052" spans="1:2" x14ac:dyDescent="0.25">
      <c r="A6052" t="s">
        <v>9318</v>
      </c>
      <c r="B6052" t="str">
        <f t="shared" si="94"/>
        <v/>
      </c>
    </row>
    <row r="6053" spans="1:2" x14ac:dyDescent="0.25">
      <c r="A6053" t="s">
        <v>229</v>
      </c>
      <c r="B6053" t="str">
        <f t="shared" si="94"/>
        <v/>
      </c>
    </row>
    <row r="6054" spans="1:2" x14ac:dyDescent="0.25">
      <c r="A6054" t="s">
        <v>4380</v>
      </c>
      <c r="B6054" t="str">
        <f t="shared" si="94"/>
        <v/>
      </c>
    </row>
    <row r="6055" spans="1:2" x14ac:dyDescent="0.25">
      <c r="A6055" t="s">
        <v>8280</v>
      </c>
      <c r="B6055" t="str">
        <f t="shared" si="94"/>
        <v/>
      </c>
    </row>
    <row r="6056" spans="1:2" x14ac:dyDescent="0.25">
      <c r="A6056" t="s">
        <v>2534</v>
      </c>
      <c r="B6056" t="str">
        <f t="shared" si="94"/>
        <v/>
      </c>
    </row>
    <row r="6057" spans="1:2" x14ac:dyDescent="0.25">
      <c r="A6057" t="s">
        <v>9481</v>
      </c>
      <c r="B6057" t="str">
        <f t="shared" si="94"/>
        <v/>
      </c>
    </row>
    <row r="6058" spans="1:2" x14ac:dyDescent="0.25">
      <c r="A6058" t="s">
        <v>7436</v>
      </c>
      <c r="B6058" t="str">
        <f t="shared" si="94"/>
        <v/>
      </c>
    </row>
    <row r="6059" spans="1:2" x14ac:dyDescent="0.25">
      <c r="A6059" t="s">
        <v>8396</v>
      </c>
      <c r="B6059" t="str">
        <f t="shared" si="94"/>
        <v/>
      </c>
    </row>
    <row r="6060" spans="1:2" x14ac:dyDescent="0.25">
      <c r="A6060" t="s">
        <v>1665</v>
      </c>
      <c r="B6060" t="str">
        <f t="shared" si="94"/>
        <v/>
      </c>
    </row>
    <row r="6061" spans="1:2" x14ac:dyDescent="0.25">
      <c r="A6061" t="s">
        <v>1528</v>
      </c>
      <c r="B6061" t="str">
        <f t="shared" si="94"/>
        <v/>
      </c>
    </row>
    <row r="6062" spans="1:2" x14ac:dyDescent="0.25">
      <c r="A6062" t="s">
        <v>2604</v>
      </c>
      <c r="B6062" t="str">
        <f t="shared" si="94"/>
        <v/>
      </c>
    </row>
    <row r="6063" spans="1:2" x14ac:dyDescent="0.25">
      <c r="A6063" t="s">
        <v>4418</v>
      </c>
      <c r="B6063" t="str">
        <f t="shared" si="94"/>
        <v/>
      </c>
    </row>
    <row r="6064" spans="1:2" x14ac:dyDescent="0.25">
      <c r="A6064" t="s">
        <v>7185</v>
      </c>
      <c r="B6064" t="str">
        <f t="shared" si="94"/>
        <v/>
      </c>
    </row>
    <row r="6065" spans="1:2" x14ac:dyDescent="0.25">
      <c r="A6065" t="s">
        <v>6956</v>
      </c>
      <c r="B6065" t="str">
        <f t="shared" si="94"/>
        <v/>
      </c>
    </row>
    <row r="6066" spans="1:2" x14ac:dyDescent="0.25">
      <c r="A6066" t="s">
        <v>434</v>
      </c>
      <c r="B6066" t="str">
        <f t="shared" si="94"/>
        <v/>
      </c>
    </row>
    <row r="6067" spans="1:2" x14ac:dyDescent="0.25">
      <c r="A6067" t="s">
        <v>9213</v>
      </c>
      <c r="B6067" t="str">
        <f t="shared" si="94"/>
        <v/>
      </c>
    </row>
    <row r="6068" spans="1:2" x14ac:dyDescent="0.25">
      <c r="A6068" t="s">
        <v>5691</v>
      </c>
      <c r="B6068" t="str">
        <f t="shared" si="94"/>
        <v/>
      </c>
    </row>
    <row r="6069" spans="1:2" x14ac:dyDescent="0.25">
      <c r="A6069" t="s">
        <v>6621</v>
      </c>
      <c r="B6069" t="str">
        <f t="shared" si="94"/>
        <v/>
      </c>
    </row>
    <row r="6070" spans="1:2" x14ac:dyDescent="0.25">
      <c r="A6070" t="s">
        <v>1457</v>
      </c>
      <c r="B6070" t="str">
        <f t="shared" si="94"/>
        <v/>
      </c>
    </row>
    <row r="6071" spans="1:2" x14ac:dyDescent="0.25">
      <c r="A6071" t="s">
        <v>2215</v>
      </c>
      <c r="B6071" t="str">
        <f t="shared" si="94"/>
        <v/>
      </c>
    </row>
    <row r="6072" spans="1:2" x14ac:dyDescent="0.25">
      <c r="A6072" t="s">
        <v>3703</v>
      </c>
      <c r="B6072" t="str">
        <f t="shared" si="94"/>
        <v/>
      </c>
    </row>
    <row r="6073" spans="1:2" x14ac:dyDescent="0.25">
      <c r="A6073" t="s">
        <v>6135</v>
      </c>
      <c r="B6073" t="str">
        <f t="shared" si="94"/>
        <v/>
      </c>
    </row>
    <row r="6074" spans="1:2" x14ac:dyDescent="0.25">
      <c r="A6074" t="s">
        <v>7574</v>
      </c>
      <c r="B6074" t="str">
        <f t="shared" si="94"/>
        <v/>
      </c>
    </row>
    <row r="6075" spans="1:2" x14ac:dyDescent="0.25">
      <c r="A6075" t="s">
        <v>5700</v>
      </c>
      <c r="B6075" t="str">
        <f t="shared" si="94"/>
        <v/>
      </c>
    </row>
    <row r="6076" spans="1:2" x14ac:dyDescent="0.25">
      <c r="A6076" t="s">
        <v>712</v>
      </c>
      <c r="B6076" t="str">
        <f t="shared" si="94"/>
        <v/>
      </c>
    </row>
    <row r="6077" spans="1:2" x14ac:dyDescent="0.25">
      <c r="A6077" t="s">
        <v>4876</v>
      </c>
      <c r="B6077" t="str">
        <f t="shared" si="94"/>
        <v/>
      </c>
    </row>
    <row r="6078" spans="1:2" x14ac:dyDescent="0.25">
      <c r="A6078" t="s">
        <v>5312</v>
      </c>
      <c r="B6078" t="str">
        <f t="shared" si="94"/>
        <v/>
      </c>
    </row>
    <row r="6079" spans="1:2" x14ac:dyDescent="0.25">
      <c r="A6079" t="s">
        <v>3738</v>
      </c>
      <c r="B6079" t="str">
        <f t="shared" si="94"/>
        <v/>
      </c>
    </row>
    <row r="6080" spans="1:2" x14ac:dyDescent="0.25">
      <c r="A6080" t="s">
        <v>9279</v>
      </c>
      <c r="B6080" t="str">
        <f t="shared" si="94"/>
        <v/>
      </c>
    </row>
    <row r="6081" spans="1:2" x14ac:dyDescent="0.25">
      <c r="A6081" t="s">
        <v>5071</v>
      </c>
      <c r="B6081" t="str">
        <f t="shared" si="94"/>
        <v/>
      </c>
    </row>
    <row r="6082" spans="1:2" x14ac:dyDescent="0.25">
      <c r="A6082" t="s">
        <v>8820</v>
      </c>
      <c r="B6082" t="str">
        <f t="shared" ref="B6082:B6145" si="95">IF(AND(EXACT(A6082,A6083),A6082&lt;&gt;""),1,"")</f>
        <v/>
      </c>
    </row>
    <row r="6083" spans="1:2" x14ac:dyDescent="0.25">
      <c r="A6083" t="s">
        <v>2860</v>
      </c>
      <c r="B6083" t="str">
        <f t="shared" si="95"/>
        <v/>
      </c>
    </row>
    <row r="6084" spans="1:2" x14ac:dyDescent="0.25">
      <c r="A6084" t="s">
        <v>9017</v>
      </c>
      <c r="B6084" t="str">
        <f t="shared" si="95"/>
        <v/>
      </c>
    </row>
    <row r="6085" spans="1:2" x14ac:dyDescent="0.25">
      <c r="A6085" t="s">
        <v>3313</v>
      </c>
      <c r="B6085" t="str">
        <f t="shared" si="95"/>
        <v/>
      </c>
    </row>
    <row r="6086" spans="1:2" x14ac:dyDescent="0.25">
      <c r="A6086" t="s">
        <v>1037</v>
      </c>
      <c r="B6086" t="str">
        <f t="shared" si="95"/>
        <v/>
      </c>
    </row>
    <row r="6087" spans="1:2" x14ac:dyDescent="0.25">
      <c r="A6087" t="s">
        <v>2574</v>
      </c>
      <c r="B6087" t="str">
        <f t="shared" si="95"/>
        <v/>
      </c>
    </row>
    <row r="6088" spans="1:2" x14ac:dyDescent="0.25">
      <c r="A6088" t="s">
        <v>4700</v>
      </c>
      <c r="B6088" t="str">
        <f t="shared" si="95"/>
        <v/>
      </c>
    </row>
    <row r="6089" spans="1:2" x14ac:dyDescent="0.25">
      <c r="A6089" t="s">
        <v>3334</v>
      </c>
      <c r="B6089" t="str">
        <f t="shared" si="95"/>
        <v/>
      </c>
    </row>
    <row r="6090" spans="1:2" x14ac:dyDescent="0.25">
      <c r="A6090" t="s">
        <v>4714</v>
      </c>
      <c r="B6090" t="str">
        <f t="shared" si="95"/>
        <v/>
      </c>
    </row>
    <row r="6091" spans="1:2" x14ac:dyDescent="0.25">
      <c r="A6091" t="s">
        <v>3438</v>
      </c>
      <c r="B6091" t="str">
        <f t="shared" si="95"/>
        <v/>
      </c>
    </row>
    <row r="6092" spans="1:2" x14ac:dyDescent="0.25">
      <c r="A6092" t="s">
        <v>6697</v>
      </c>
      <c r="B6092" t="str">
        <f t="shared" si="95"/>
        <v/>
      </c>
    </row>
    <row r="6093" spans="1:2" x14ac:dyDescent="0.25">
      <c r="A6093" t="s">
        <v>294</v>
      </c>
      <c r="B6093" t="str">
        <f t="shared" si="95"/>
        <v/>
      </c>
    </row>
    <row r="6094" spans="1:2" x14ac:dyDescent="0.25">
      <c r="A6094" t="s">
        <v>1308</v>
      </c>
      <c r="B6094" t="str">
        <f t="shared" si="95"/>
        <v/>
      </c>
    </row>
    <row r="6095" spans="1:2" x14ac:dyDescent="0.25">
      <c r="A6095" t="s">
        <v>7225</v>
      </c>
      <c r="B6095" t="str">
        <f t="shared" si="95"/>
        <v/>
      </c>
    </row>
    <row r="6096" spans="1:2" x14ac:dyDescent="0.25">
      <c r="A6096" t="s">
        <v>612</v>
      </c>
      <c r="B6096" t="str">
        <f t="shared" si="95"/>
        <v/>
      </c>
    </row>
    <row r="6097" spans="1:2" x14ac:dyDescent="0.25">
      <c r="A6097" t="s">
        <v>3802</v>
      </c>
      <c r="B6097" t="str">
        <f t="shared" si="95"/>
        <v/>
      </c>
    </row>
    <row r="6098" spans="1:2" x14ac:dyDescent="0.25">
      <c r="A6098" t="s">
        <v>390</v>
      </c>
      <c r="B6098" t="str">
        <f t="shared" si="95"/>
        <v/>
      </c>
    </row>
    <row r="6099" spans="1:2" x14ac:dyDescent="0.25">
      <c r="A6099" t="s">
        <v>3604</v>
      </c>
      <c r="B6099" t="str">
        <f t="shared" si="95"/>
        <v/>
      </c>
    </row>
    <row r="6100" spans="1:2" x14ac:dyDescent="0.25">
      <c r="A6100" t="s">
        <v>8120</v>
      </c>
      <c r="B6100" t="str">
        <f t="shared" si="95"/>
        <v/>
      </c>
    </row>
    <row r="6101" spans="1:2" x14ac:dyDescent="0.25">
      <c r="A6101" t="s">
        <v>7672</v>
      </c>
      <c r="B6101" t="str">
        <f t="shared" si="95"/>
        <v/>
      </c>
    </row>
    <row r="6102" spans="1:2" x14ac:dyDescent="0.25">
      <c r="A6102" t="s">
        <v>8668</v>
      </c>
      <c r="B6102" t="str">
        <f t="shared" si="95"/>
        <v/>
      </c>
    </row>
    <row r="6103" spans="1:2" x14ac:dyDescent="0.25">
      <c r="A6103" t="s">
        <v>1671</v>
      </c>
      <c r="B6103" t="str">
        <f t="shared" si="95"/>
        <v/>
      </c>
    </row>
    <row r="6104" spans="1:2" x14ac:dyDescent="0.25">
      <c r="A6104" t="s">
        <v>4148</v>
      </c>
      <c r="B6104" t="str">
        <f t="shared" si="95"/>
        <v/>
      </c>
    </row>
    <row r="6105" spans="1:2" x14ac:dyDescent="0.25">
      <c r="A6105" t="s">
        <v>5767</v>
      </c>
      <c r="B6105" t="str">
        <f t="shared" si="95"/>
        <v/>
      </c>
    </row>
    <row r="6106" spans="1:2" x14ac:dyDescent="0.25">
      <c r="A6106" t="s">
        <v>3799</v>
      </c>
      <c r="B6106" t="str">
        <f t="shared" si="95"/>
        <v/>
      </c>
    </row>
    <row r="6107" spans="1:2" x14ac:dyDescent="0.25">
      <c r="A6107" t="s">
        <v>9522</v>
      </c>
      <c r="B6107" t="str">
        <f t="shared" si="95"/>
        <v/>
      </c>
    </row>
    <row r="6108" spans="1:2" x14ac:dyDescent="0.25">
      <c r="A6108" t="s">
        <v>6252</v>
      </c>
      <c r="B6108" t="str">
        <f t="shared" si="95"/>
        <v/>
      </c>
    </row>
    <row r="6109" spans="1:2" x14ac:dyDescent="0.25">
      <c r="A6109" t="s">
        <v>4976</v>
      </c>
      <c r="B6109" t="str">
        <f t="shared" si="95"/>
        <v/>
      </c>
    </row>
    <row r="6110" spans="1:2" x14ac:dyDescent="0.25">
      <c r="A6110" t="s">
        <v>2202</v>
      </c>
      <c r="B6110" t="str">
        <f t="shared" si="95"/>
        <v/>
      </c>
    </row>
    <row r="6111" spans="1:2" x14ac:dyDescent="0.25">
      <c r="A6111" t="s">
        <v>9114</v>
      </c>
      <c r="B6111" t="str">
        <f t="shared" si="95"/>
        <v/>
      </c>
    </row>
    <row r="6112" spans="1:2" x14ac:dyDescent="0.25">
      <c r="A6112" t="s">
        <v>8816</v>
      </c>
      <c r="B6112" t="str">
        <f t="shared" si="95"/>
        <v/>
      </c>
    </row>
    <row r="6113" spans="1:2" x14ac:dyDescent="0.25">
      <c r="A6113" t="s">
        <v>5258</v>
      </c>
      <c r="B6113" t="str">
        <f t="shared" si="95"/>
        <v/>
      </c>
    </row>
    <row r="6114" spans="1:2" x14ac:dyDescent="0.25">
      <c r="A6114" t="s">
        <v>7887</v>
      </c>
      <c r="B6114" t="str">
        <f t="shared" si="95"/>
        <v/>
      </c>
    </row>
    <row r="6115" spans="1:2" x14ac:dyDescent="0.25">
      <c r="A6115" t="s">
        <v>3706</v>
      </c>
      <c r="B6115" t="str">
        <f t="shared" si="95"/>
        <v/>
      </c>
    </row>
    <row r="6116" spans="1:2" x14ac:dyDescent="0.25">
      <c r="A6116" t="s">
        <v>2045</v>
      </c>
      <c r="B6116" t="str">
        <f t="shared" si="95"/>
        <v/>
      </c>
    </row>
    <row r="6117" spans="1:2" x14ac:dyDescent="0.25">
      <c r="A6117" t="s">
        <v>3051</v>
      </c>
      <c r="B6117" t="str">
        <f t="shared" si="95"/>
        <v/>
      </c>
    </row>
    <row r="6118" spans="1:2" x14ac:dyDescent="0.25">
      <c r="A6118" t="s">
        <v>7754</v>
      </c>
      <c r="B6118" t="str">
        <f t="shared" si="95"/>
        <v/>
      </c>
    </row>
    <row r="6119" spans="1:2" x14ac:dyDescent="0.25">
      <c r="A6119" t="s">
        <v>5320</v>
      </c>
      <c r="B6119" t="str">
        <f t="shared" si="95"/>
        <v/>
      </c>
    </row>
    <row r="6120" spans="1:2" x14ac:dyDescent="0.25">
      <c r="A6120" t="s">
        <v>7875</v>
      </c>
      <c r="B6120" t="str">
        <f t="shared" si="95"/>
        <v/>
      </c>
    </row>
    <row r="6121" spans="1:2" x14ac:dyDescent="0.25">
      <c r="A6121" t="s">
        <v>1032</v>
      </c>
      <c r="B6121" t="str">
        <f t="shared" si="95"/>
        <v/>
      </c>
    </row>
    <row r="6122" spans="1:2" x14ac:dyDescent="0.25">
      <c r="A6122" t="s">
        <v>2256</v>
      </c>
      <c r="B6122" t="str">
        <f t="shared" si="95"/>
        <v/>
      </c>
    </row>
    <row r="6123" spans="1:2" x14ac:dyDescent="0.25">
      <c r="A6123" t="s">
        <v>9078</v>
      </c>
      <c r="B6123" t="str">
        <f t="shared" si="95"/>
        <v/>
      </c>
    </row>
    <row r="6124" spans="1:2" x14ac:dyDescent="0.25">
      <c r="A6124" t="s">
        <v>3206</v>
      </c>
      <c r="B6124" t="str">
        <f t="shared" si="95"/>
        <v/>
      </c>
    </row>
    <row r="6125" spans="1:2" x14ac:dyDescent="0.25">
      <c r="A6125" t="s">
        <v>8359</v>
      </c>
      <c r="B6125" t="str">
        <f t="shared" si="95"/>
        <v/>
      </c>
    </row>
    <row r="6126" spans="1:2" x14ac:dyDescent="0.25">
      <c r="A6126" t="s">
        <v>2879</v>
      </c>
      <c r="B6126" t="str">
        <f t="shared" si="95"/>
        <v/>
      </c>
    </row>
    <row r="6127" spans="1:2" x14ac:dyDescent="0.25">
      <c r="A6127" t="s">
        <v>4916</v>
      </c>
      <c r="B6127" t="str">
        <f t="shared" si="95"/>
        <v/>
      </c>
    </row>
    <row r="6128" spans="1:2" x14ac:dyDescent="0.25">
      <c r="A6128" t="s">
        <v>1175</v>
      </c>
      <c r="B6128" t="str">
        <f t="shared" si="95"/>
        <v/>
      </c>
    </row>
    <row r="6129" spans="1:2" x14ac:dyDescent="0.25">
      <c r="A6129" t="s">
        <v>2021</v>
      </c>
      <c r="B6129" t="str">
        <f t="shared" si="95"/>
        <v/>
      </c>
    </row>
    <row r="6130" spans="1:2" x14ac:dyDescent="0.25">
      <c r="A6130" t="s">
        <v>3234</v>
      </c>
      <c r="B6130" t="str">
        <f t="shared" si="95"/>
        <v/>
      </c>
    </row>
    <row r="6131" spans="1:2" x14ac:dyDescent="0.25">
      <c r="A6131" t="s">
        <v>4761</v>
      </c>
      <c r="B6131" t="str">
        <f t="shared" si="95"/>
        <v/>
      </c>
    </row>
    <row r="6132" spans="1:2" x14ac:dyDescent="0.25">
      <c r="A6132" t="s">
        <v>8332</v>
      </c>
      <c r="B6132" t="str">
        <f t="shared" si="95"/>
        <v/>
      </c>
    </row>
    <row r="6133" spans="1:2" x14ac:dyDescent="0.25">
      <c r="A6133" t="s">
        <v>31</v>
      </c>
      <c r="B6133" t="str">
        <f t="shared" si="95"/>
        <v/>
      </c>
    </row>
    <row r="6134" spans="1:2" x14ac:dyDescent="0.25">
      <c r="A6134" t="s">
        <v>1636</v>
      </c>
      <c r="B6134" t="str">
        <f t="shared" si="95"/>
        <v/>
      </c>
    </row>
    <row r="6135" spans="1:2" x14ac:dyDescent="0.25">
      <c r="A6135" t="s">
        <v>411</v>
      </c>
      <c r="B6135" t="str">
        <f t="shared" si="95"/>
        <v/>
      </c>
    </row>
    <row r="6136" spans="1:2" x14ac:dyDescent="0.25">
      <c r="A6136" t="s">
        <v>1020</v>
      </c>
      <c r="B6136" t="str">
        <f t="shared" si="95"/>
        <v/>
      </c>
    </row>
    <row r="6137" spans="1:2" x14ac:dyDescent="0.25">
      <c r="A6137" t="s">
        <v>4479</v>
      </c>
      <c r="B6137" t="str">
        <f t="shared" si="95"/>
        <v/>
      </c>
    </row>
    <row r="6138" spans="1:2" x14ac:dyDescent="0.25">
      <c r="A6138" t="s">
        <v>8228</v>
      </c>
      <c r="B6138" t="str">
        <f t="shared" si="95"/>
        <v/>
      </c>
    </row>
    <row r="6139" spans="1:2" x14ac:dyDescent="0.25">
      <c r="A6139" t="s">
        <v>3529</v>
      </c>
      <c r="B6139" t="str">
        <f t="shared" si="95"/>
        <v/>
      </c>
    </row>
    <row r="6140" spans="1:2" x14ac:dyDescent="0.25">
      <c r="A6140" t="s">
        <v>6201</v>
      </c>
      <c r="B6140" t="str">
        <f t="shared" si="95"/>
        <v/>
      </c>
    </row>
    <row r="6141" spans="1:2" x14ac:dyDescent="0.25">
      <c r="A6141" t="s">
        <v>6841</v>
      </c>
      <c r="B6141" t="str">
        <f t="shared" si="95"/>
        <v/>
      </c>
    </row>
    <row r="6142" spans="1:2" x14ac:dyDescent="0.25">
      <c r="A6142" t="s">
        <v>2075</v>
      </c>
      <c r="B6142" t="str">
        <f t="shared" si="95"/>
        <v/>
      </c>
    </row>
    <row r="6143" spans="1:2" x14ac:dyDescent="0.25">
      <c r="A6143" t="s">
        <v>9476</v>
      </c>
      <c r="B6143" t="str">
        <f t="shared" si="95"/>
        <v/>
      </c>
    </row>
    <row r="6144" spans="1:2" x14ac:dyDescent="0.25">
      <c r="A6144" t="s">
        <v>7356</v>
      </c>
      <c r="B6144" t="str">
        <f t="shared" si="95"/>
        <v/>
      </c>
    </row>
    <row r="6145" spans="1:2" x14ac:dyDescent="0.25">
      <c r="A6145" t="s">
        <v>7635</v>
      </c>
      <c r="B6145" t="str">
        <f t="shared" si="95"/>
        <v/>
      </c>
    </row>
    <row r="6146" spans="1:2" x14ac:dyDescent="0.25">
      <c r="A6146" t="s">
        <v>8757</v>
      </c>
      <c r="B6146" t="str">
        <f t="shared" ref="B6146:B6209" si="96">IF(AND(EXACT(A6146,A6147),A6146&lt;&gt;""),1,"")</f>
        <v/>
      </c>
    </row>
    <row r="6147" spans="1:2" x14ac:dyDescent="0.25">
      <c r="A6147" t="s">
        <v>1664</v>
      </c>
      <c r="B6147" t="str">
        <f t="shared" si="96"/>
        <v/>
      </c>
    </row>
    <row r="6148" spans="1:2" x14ac:dyDescent="0.25">
      <c r="A6148" t="s">
        <v>3614</v>
      </c>
      <c r="B6148" t="str">
        <f t="shared" si="96"/>
        <v/>
      </c>
    </row>
    <row r="6149" spans="1:2" x14ac:dyDescent="0.25">
      <c r="A6149" t="s">
        <v>710</v>
      </c>
      <c r="B6149" t="str">
        <f t="shared" si="96"/>
        <v/>
      </c>
    </row>
    <row r="6150" spans="1:2" x14ac:dyDescent="0.25">
      <c r="A6150" t="s">
        <v>5269</v>
      </c>
      <c r="B6150" t="str">
        <f t="shared" si="96"/>
        <v/>
      </c>
    </row>
    <row r="6151" spans="1:2" x14ac:dyDescent="0.25">
      <c r="A6151" t="s">
        <v>3722</v>
      </c>
      <c r="B6151" t="str">
        <f t="shared" si="96"/>
        <v/>
      </c>
    </row>
    <row r="6152" spans="1:2" x14ac:dyDescent="0.25">
      <c r="A6152" t="s">
        <v>8936</v>
      </c>
      <c r="B6152" t="str">
        <f t="shared" si="96"/>
        <v/>
      </c>
    </row>
    <row r="6153" spans="1:2" x14ac:dyDescent="0.25">
      <c r="A6153" t="s">
        <v>5292</v>
      </c>
      <c r="B6153" t="str">
        <f t="shared" si="96"/>
        <v/>
      </c>
    </row>
    <row r="6154" spans="1:2" x14ac:dyDescent="0.25">
      <c r="A6154" t="s">
        <v>2829</v>
      </c>
      <c r="B6154" t="str">
        <f t="shared" si="96"/>
        <v/>
      </c>
    </row>
    <row r="6155" spans="1:2" x14ac:dyDescent="0.25">
      <c r="A6155" t="s">
        <v>3867</v>
      </c>
      <c r="B6155" t="str">
        <f t="shared" si="96"/>
        <v/>
      </c>
    </row>
    <row r="6156" spans="1:2" x14ac:dyDescent="0.25">
      <c r="A6156" t="s">
        <v>3227</v>
      </c>
      <c r="B6156" t="str">
        <f t="shared" si="96"/>
        <v/>
      </c>
    </row>
    <row r="6157" spans="1:2" x14ac:dyDescent="0.25">
      <c r="A6157" t="s">
        <v>1223</v>
      </c>
      <c r="B6157" t="str">
        <f t="shared" si="96"/>
        <v/>
      </c>
    </row>
    <row r="6158" spans="1:2" x14ac:dyDescent="0.25">
      <c r="A6158" t="s">
        <v>7981</v>
      </c>
      <c r="B6158" t="str">
        <f t="shared" si="96"/>
        <v/>
      </c>
    </row>
    <row r="6159" spans="1:2" x14ac:dyDescent="0.25">
      <c r="A6159" t="s">
        <v>2245</v>
      </c>
      <c r="B6159" t="str">
        <f t="shared" si="96"/>
        <v/>
      </c>
    </row>
    <row r="6160" spans="1:2" x14ac:dyDescent="0.25">
      <c r="A6160" t="s">
        <v>4573</v>
      </c>
      <c r="B6160" t="str">
        <f t="shared" si="96"/>
        <v/>
      </c>
    </row>
    <row r="6161" spans="1:2" x14ac:dyDescent="0.25">
      <c r="A6161" t="s">
        <v>176</v>
      </c>
      <c r="B6161" t="str">
        <f t="shared" si="96"/>
        <v/>
      </c>
    </row>
    <row r="6162" spans="1:2" x14ac:dyDescent="0.25">
      <c r="A6162" t="s">
        <v>3108</v>
      </c>
      <c r="B6162" t="str">
        <f t="shared" si="96"/>
        <v/>
      </c>
    </row>
    <row r="6163" spans="1:2" x14ac:dyDescent="0.25">
      <c r="A6163" t="s">
        <v>4540</v>
      </c>
      <c r="B6163" t="str">
        <f t="shared" si="96"/>
        <v/>
      </c>
    </row>
    <row r="6164" spans="1:2" x14ac:dyDescent="0.25">
      <c r="A6164" t="s">
        <v>920</v>
      </c>
      <c r="B6164" t="str">
        <f t="shared" si="96"/>
        <v/>
      </c>
    </row>
    <row r="6165" spans="1:2" x14ac:dyDescent="0.25">
      <c r="A6165" t="s">
        <v>284</v>
      </c>
      <c r="B6165" t="str">
        <f t="shared" si="96"/>
        <v/>
      </c>
    </row>
    <row r="6166" spans="1:2" x14ac:dyDescent="0.25">
      <c r="A6166" t="s">
        <v>8346</v>
      </c>
      <c r="B6166" t="str">
        <f t="shared" si="96"/>
        <v/>
      </c>
    </row>
    <row r="6167" spans="1:2" x14ac:dyDescent="0.25">
      <c r="A6167" t="s">
        <v>3274</v>
      </c>
      <c r="B6167" t="str">
        <f t="shared" si="96"/>
        <v/>
      </c>
    </row>
    <row r="6168" spans="1:2" x14ac:dyDescent="0.25">
      <c r="A6168" t="s">
        <v>3613</v>
      </c>
      <c r="B6168" t="str">
        <f t="shared" si="96"/>
        <v/>
      </c>
    </row>
    <row r="6169" spans="1:2" x14ac:dyDescent="0.25">
      <c r="A6169" t="s">
        <v>6865</v>
      </c>
      <c r="B6169" t="str">
        <f t="shared" si="96"/>
        <v/>
      </c>
    </row>
    <row r="6170" spans="1:2" x14ac:dyDescent="0.25">
      <c r="A6170" t="s">
        <v>2577</v>
      </c>
      <c r="B6170" t="str">
        <f t="shared" si="96"/>
        <v/>
      </c>
    </row>
    <row r="6171" spans="1:2" x14ac:dyDescent="0.25">
      <c r="A6171" t="s">
        <v>8126</v>
      </c>
      <c r="B6171" t="str">
        <f t="shared" si="96"/>
        <v/>
      </c>
    </row>
    <row r="6172" spans="1:2" x14ac:dyDescent="0.25">
      <c r="A6172" t="s">
        <v>7685</v>
      </c>
      <c r="B6172" t="str">
        <f t="shared" si="96"/>
        <v/>
      </c>
    </row>
    <row r="6173" spans="1:2" x14ac:dyDescent="0.25">
      <c r="A6173" t="s">
        <v>7019</v>
      </c>
      <c r="B6173" t="str">
        <f t="shared" si="96"/>
        <v/>
      </c>
    </row>
    <row r="6174" spans="1:2" x14ac:dyDescent="0.25">
      <c r="A6174" t="s">
        <v>407</v>
      </c>
      <c r="B6174" t="str">
        <f t="shared" si="96"/>
        <v/>
      </c>
    </row>
    <row r="6175" spans="1:2" x14ac:dyDescent="0.25">
      <c r="A6175" t="s">
        <v>8163</v>
      </c>
      <c r="B6175" t="str">
        <f t="shared" si="96"/>
        <v/>
      </c>
    </row>
    <row r="6176" spans="1:2" x14ac:dyDescent="0.25">
      <c r="A6176" t="s">
        <v>1589</v>
      </c>
      <c r="B6176" t="str">
        <f t="shared" si="96"/>
        <v/>
      </c>
    </row>
    <row r="6177" spans="1:2" x14ac:dyDescent="0.25">
      <c r="A6177" t="s">
        <v>6633</v>
      </c>
      <c r="B6177" t="str">
        <f t="shared" si="96"/>
        <v/>
      </c>
    </row>
    <row r="6178" spans="1:2" x14ac:dyDescent="0.25">
      <c r="A6178" t="s">
        <v>4014</v>
      </c>
      <c r="B6178" t="str">
        <f t="shared" si="96"/>
        <v/>
      </c>
    </row>
    <row r="6179" spans="1:2" x14ac:dyDescent="0.25">
      <c r="A6179" t="s">
        <v>1132</v>
      </c>
      <c r="B6179" t="str">
        <f t="shared" si="96"/>
        <v/>
      </c>
    </row>
    <row r="6180" spans="1:2" x14ac:dyDescent="0.25">
      <c r="A6180" t="s">
        <v>772</v>
      </c>
      <c r="B6180" t="str">
        <f t="shared" si="96"/>
        <v/>
      </c>
    </row>
    <row r="6181" spans="1:2" x14ac:dyDescent="0.25">
      <c r="A6181" t="s">
        <v>6165</v>
      </c>
      <c r="B6181" t="str">
        <f t="shared" si="96"/>
        <v/>
      </c>
    </row>
    <row r="6182" spans="1:2" x14ac:dyDescent="0.25">
      <c r="A6182" t="s">
        <v>5165</v>
      </c>
      <c r="B6182" t="str">
        <f t="shared" si="96"/>
        <v/>
      </c>
    </row>
    <row r="6183" spans="1:2" x14ac:dyDescent="0.25">
      <c r="A6183" t="s">
        <v>8638</v>
      </c>
      <c r="B6183" t="str">
        <f t="shared" si="96"/>
        <v/>
      </c>
    </row>
    <row r="6184" spans="1:2" x14ac:dyDescent="0.25">
      <c r="A6184" t="s">
        <v>5664</v>
      </c>
      <c r="B6184" t="str">
        <f t="shared" si="96"/>
        <v/>
      </c>
    </row>
    <row r="6185" spans="1:2" x14ac:dyDescent="0.25">
      <c r="A6185" t="s">
        <v>3678</v>
      </c>
      <c r="B6185" t="str">
        <f t="shared" si="96"/>
        <v/>
      </c>
    </row>
    <row r="6186" spans="1:2" x14ac:dyDescent="0.25">
      <c r="A6186" t="s">
        <v>9274</v>
      </c>
      <c r="B6186" t="str">
        <f t="shared" si="96"/>
        <v/>
      </c>
    </row>
    <row r="6187" spans="1:2" x14ac:dyDescent="0.25">
      <c r="A6187" t="s">
        <v>8895</v>
      </c>
      <c r="B6187" t="str">
        <f t="shared" si="96"/>
        <v/>
      </c>
    </row>
    <row r="6188" spans="1:2" x14ac:dyDescent="0.25">
      <c r="A6188" t="s">
        <v>5648</v>
      </c>
      <c r="B6188" t="str">
        <f t="shared" si="96"/>
        <v/>
      </c>
    </row>
    <row r="6189" spans="1:2" x14ac:dyDescent="0.25">
      <c r="A6189" t="s">
        <v>2118</v>
      </c>
      <c r="B6189" t="str">
        <f t="shared" si="96"/>
        <v/>
      </c>
    </row>
    <row r="6190" spans="1:2" x14ac:dyDescent="0.25">
      <c r="A6190" t="s">
        <v>3889</v>
      </c>
      <c r="B6190" t="str">
        <f t="shared" si="96"/>
        <v/>
      </c>
    </row>
    <row r="6191" spans="1:2" x14ac:dyDescent="0.25">
      <c r="A6191" t="s">
        <v>9153</v>
      </c>
      <c r="B6191" t="str">
        <f t="shared" si="96"/>
        <v/>
      </c>
    </row>
    <row r="6192" spans="1:2" x14ac:dyDescent="0.25">
      <c r="A6192" t="s">
        <v>5016</v>
      </c>
      <c r="B6192" t="str">
        <f t="shared" si="96"/>
        <v/>
      </c>
    </row>
    <row r="6193" spans="1:2" x14ac:dyDescent="0.25">
      <c r="A6193" t="s">
        <v>8756</v>
      </c>
      <c r="B6193" t="str">
        <f t="shared" si="96"/>
        <v/>
      </c>
    </row>
    <row r="6194" spans="1:2" x14ac:dyDescent="0.25">
      <c r="A6194" t="s">
        <v>2770</v>
      </c>
      <c r="B6194" t="str">
        <f t="shared" si="96"/>
        <v/>
      </c>
    </row>
    <row r="6195" spans="1:2" x14ac:dyDescent="0.25">
      <c r="A6195" t="s">
        <v>2579</v>
      </c>
      <c r="B6195" t="str">
        <f t="shared" si="96"/>
        <v/>
      </c>
    </row>
    <row r="6196" spans="1:2" x14ac:dyDescent="0.25">
      <c r="A6196" t="s">
        <v>1967</v>
      </c>
      <c r="B6196" t="str">
        <f t="shared" si="96"/>
        <v/>
      </c>
    </row>
    <row r="6197" spans="1:2" x14ac:dyDescent="0.25">
      <c r="A6197" t="s">
        <v>7850</v>
      </c>
      <c r="B6197" t="str">
        <f t="shared" si="96"/>
        <v/>
      </c>
    </row>
    <row r="6198" spans="1:2" x14ac:dyDescent="0.25">
      <c r="A6198" t="s">
        <v>461</v>
      </c>
      <c r="B6198" t="str">
        <f t="shared" si="96"/>
        <v/>
      </c>
    </row>
    <row r="6199" spans="1:2" x14ac:dyDescent="0.25">
      <c r="A6199" t="s">
        <v>1301</v>
      </c>
      <c r="B6199" t="str">
        <f t="shared" si="96"/>
        <v/>
      </c>
    </row>
    <row r="6200" spans="1:2" x14ac:dyDescent="0.25">
      <c r="A6200" t="s">
        <v>2017</v>
      </c>
      <c r="B6200" t="str">
        <f t="shared" si="96"/>
        <v/>
      </c>
    </row>
    <row r="6201" spans="1:2" x14ac:dyDescent="0.25">
      <c r="A6201" t="s">
        <v>4472</v>
      </c>
      <c r="B6201" t="str">
        <f t="shared" si="96"/>
        <v/>
      </c>
    </row>
    <row r="6202" spans="1:2" x14ac:dyDescent="0.25">
      <c r="A6202" t="s">
        <v>8447</v>
      </c>
      <c r="B6202" t="str">
        <f t="shared" si="96"/>
        <v/>
      </c>
    </row>
    <row r="6203" spans="1:2" x14ac:dyDescent="0.25">
      <c r="A6203" t="s">
        <v>475</v>
      </c>
      <c r="B6203" t="str">
        <f t="shared" si="96"/>
        <v/>
      </c>
    </row>
    <row r="6204" spans="1:2" x14ac:dyDescent="0.25">
      <c r="A6204" t="s">
        <v>1511</v>
      </c>
      <c r="B6204" t="str">
        <f t="shared" si="96"/>
        <v/>
      </c>
    </row>
    <row r="6205" spans="1:2" x14ac:dyDescent="0.25">
      <c r="A6205" t="s">
        <v>1042</v>
      </c>
      <c r="B6205" t="str">
        <f t="shared" si="96"/>
        <v/>
      </c>
    </row>
    <row r="6206" spans="1:2" x14ac:dyDescent="0.25">
      <c r="A6206" t="s">
        <v>161</v>
      </c>
      <c r="B6206" t="str">
        <f t="shared" si="96"/>
        <v/>
      </c>
    </row>
    <row r="6207" spans="1:2" x14ac:dyDescent="0.25">
      <c r="A6207" t="s">
        <v>2987</v>
      </c>
      <c r="B6207" t="str">
        <f t="shared" si="96"/>
        <v/>
      </c>
    </row>
    <row r="6208" spans="1:2" x14ac:dyDescent="0.25">
      <c r="A6208" t="s">
        <v>8130</v>
      </c>
      <c r="B6208" t="str">
        <f t="shared" si="96"/>
        <v/>
      </c>
    </row>
    <row r="6209" spans="1:2" x14ac:dyDescent="0.25">
      <c r="A6209" t="s">
        <v>7368</v>
      </c>
      <c r="B6209" t="str">
        <f t="shared" si="96"/>
        <v/>
      </c>
    </row>
    <row r="6210" spans="1:2" x14ac:dyDescent="0.25">
      <c r="A6210" t="s">
        <v>278</v>
      </c>
      <c r="B6210" t="str">
        <f t="shared" ref="B6210:B6273" si="97">IF(AND(EXACT(A6210,A6211),A6210&lt;&gt;""),1,"")</f>
        <v/>
      </c>
    </row>
    <row r="6211" spans="1:2" x14ac:dyDescent="0.25">
      <c r="A6211" t="s">
        <v>990</v>
      </c>
      <c r="B6211" t="str">
        <f t="shared" si="97"/>
        <v/>
      </c>
    </row>
    <row r="6212" spans="1:2" x14ac:dyDescent="0.25">
      <c r="A6212" t="s">
        <v>4681</v>
      </c>
      <c r="B6212" t="str">
        <f t="shared" si="97"/>
        <v/>
      </c>
    </row>
    <row r="6213" spans="1:2" x14ac:dyDescent="0.25">
      <c r="A6213" t="s">
        <v>8131</v>
      </c>
      <c r="B6213" t="str">
        <f t="shared" si="97"/>
        <v/>
      </c>
    </row>
    <row r="6214" spans="1:2" x14ac:dyDescent="0.25">
      <c r="A6214" t="s">
        <v>6138</v>
      </c>
      <c r="B6214" t="str">
        <f t="shared" si="97"/>
        <v/>
      </c>
    </row>
    <row r="6215" spans="1:2" x14ac:dyDescent="0.25">
      <c r="A6215" t="s">
        <v>7278</v>
      </c>
      <c r="B6215" t="str">
        <f t="shared" si="97"/>
        <v/>
      </c>
    </row>
    <row r="6216" spans="1:2" x14ac:dyDescent="0.25">
      <c r="A6216" t="s">
        <v>1693</v>
      </c>
      <c r="B6216" t="str">
        <f t="shared" si="97"/>
        <v/>
      </c>
    </row>
    <row r="6217" spans="1:2" x14ac:dyDescent="0.25">
      <c r="A6217" t="s">
        <v>5687</v>
      </c>
      <c r="B6217" t="str">
        <f t="shared" si="97"/>
        <v/>
      </c>
    </row>
    <row r="6218" spans="1:2" x14ac:dyDescent="0.25">
      <c r="A6218" t="s">
        <v>6624</v>
      </c>
      <c r="B6218" t="str">
        <f t="shared" si="97"/>
        <v/>
      </c>
    </row>
    <row r="6219" spans="1:2" x14ac:dyDescent="0.25">
      <c r="A6219" t="s">
        <v>2773</v>
      </c>
      <c r="B6219" t="str">
        <f t="shared" si="97"/>
        <v/>
      </c>
    </row>
    <row r="6220" spans="1:2" x14ac:dyDescent="0.25">
      <c r="A6220" t="s">
        <v>4034</v>
      </c>
      <c r="B6220" t="str">
        <f t="shared" si="97"/>
        <v/>
      </c>
    </row>
    <row r="6221" spans="1:2" x14ac:dyDescent="0.25">
      <c r="A6221" t="s">
        <v>6936</v>
      </c>
      <c r="B6221" t="str">
        <f t="shared" si="97"/>
        <v/>
      </c>
    </row>
    <row r="6222" spans="1:2" x14ac:dyDescent="0.25">
      <c r="A6222" t="s">
        <v>2080</v>
      </c>
      <c r="B6222" t="str">
        <f t="shared" si="97"/>
        <v/>
      </c>
    </row>
    <row r="6223" spans="1:2" x14ac:dyDescent="0.25">
      <c r="A6223" t="s">
        <v>3213</v>
      </c>
      <c r="B6223" t="str">
        <f t="shared" si="97"/>
        <v/>
      </c>
    </row>
    <row r="6224" spans="1:2" x14ac:dyDescent="0.25">
      <c r="A6224" t="s">
        <v>619</v>
      </c>
      <c r="B6224" t="str">
        <f t="shared" si="97"/>
        <v/>
      </c>
    </row>
    <row r="6225" spans="1:2" x14ac:dyDescent="0.25">
      <c r="A6225" t="s">
        <v>1235</v>
      </c>
      <c r="B6225" t="str">
        <f t="shared" si="97"/>
        <v/>
      </c>
    </row>
    <row r="6226" spans="1:2" x14ac:dyDescent="0.25">
      <c r="A6226" t="s">
        <v>5158</v>
      </c>
      <c r="B6226" t="str">
        <f t="shared" si="97"/>
        <v/>
      </c>
    </row>
    <row r="6227" spans="1:2" x14ac:dyDescent="0.25">
      <c r="A6227" t="s">
        <v>2107</v>
      </c>
      <c r="B6227" t="str">
        <f t="shared" si="97"/>
        <v/>
      </c>
    </row>
    <row r="6228" spans="1:2" x14ac:dyDescent="0.25">
      <c r="A6228" t="s">
        <v>3299</v>
      </c>
      <c r="B6228" t="str">
        <f t="shared" si="97"/>
        <v/>
      </c>
    </row>
    <row r="6229" spans="1:2" x14ac:dyDescent="0.25">
      <c r="A6229" t="s">
        <v>286</v>
      </c>
      <c r="B6229" t="str">
        <f t="shared" si="97"/>
        <v/>
      </c>
    </row>
    <row r="6230" spans="1:2" x14ac:dyDescent="0.25">
      <c r="A6230" t="s">
        <v>1267</v>
      </c>
      <c r="B6230" t="str">
        <f t="shared" si="97"/>
        <v/>
      </c>
    </row>
    <row r="6231" spans="1:2" x14ac:dyDescent="0.25">
      <c r="A6231" t="s">
        <v>2275</v>
      </c>
      <c r="B6231" t="str">
        <f t="shared" si="97"/>
        <v/>
      </c>
    </row>
    <row r="6232" spans="1:2" x14ac:dyDescent="0.25">
      <c r="A6232" t="s">
        <v>8522</v>
      </c>
      <c r="B6232" t="str">
        <f t="shared" si="97"/>
        <v/>
      </c>
    </row>
    <row r="6233" spans="1:2" x14ac:dyDescent="0.25">
      <c r="A6233" t="s">
        <v>1667</v>
      </c>
      <c r="B6233" t="str">
        <f t="shared" si="97"/>
        <v/>
      </c>
    </row>
    <row r="6234" spans="1:2" x14ac:dyDescent="0.25">
      <c r="A6234" t="s">
        <v>1073</v>
      </c>
      <c r="B6234" t="str">
        <f t="shared" si="97"/>
        <v/>
      </c>
    </row>
    <row r="6235" spans="1:2" x14ac:dyDescent="0.25">
      <c r="A6235" t="s">
        <v>7921</v>
      </c>
      <c r="B6235" t="str">
        <f t="shared" si="97"/>
        <v/>
      </c>
    </row>
    <row r="6236" spans="1:2" x14ac:dyDescent="0.25">
      <c r="A6236" t="s">
        <v>2599</v>
      </c>
      <c r="B6236" t="str">
        <f t="shared" si="97"/>
        <v/>
      </c>
    </row>
    <row r="6237" spans="1:2" x14ac:dyDescent="0.25">
      <c r="A6237" t="s">
        <v>4532</v>
      </c>
      <c r="B6237" t="str">
        <f t="shared" si="97"/>
        <v/>
      </c>
    </row>
    <row r="6238" spans="1:2" x14ac:dyDescent="0.25">
      <c r="A6238" t="s">
        <v>9304</v>
      </c>
      <c r="B6238" t="str">
        <f t="shared" si="97"/>
        <v/>
      </c>
    </row>
    <row r="6239" spans="1:2" x14ac:dyDescent="0.25">
      <c r="A6239" t="s">
        <v>7388</v>
      </c>
      <c r="B6239" t="str">
        <f t="shared" si="97"/>
        <v/>
      </c>
    </row>
    <row r="6240" spans="1:2" x14ac:dyDescent="0.25">
      <c r="A6240" t="s">
        <v>8285</v>
      </c>
      <c r="B6240" t="str">
        <f t="shared" si="97"/>
        <v/>
      </c>
    </row>
    <row r="6241" spans="1:2" x14ac:dyDescent="0.25">
      <c r="A6241" t="s">
        <v>1811</v>
      </c>
      <c r="B6241" t="str">
        <f t="shared" si="97"/>
        <v/>
      </c>
    </row>
    <row r="6242" spans="1:2" x14ac:dyDescent="0.25">
      <c r="A6242" t="s">
        <v>170</v>
      </c>
      <c r="B6242" t="str">
        <f t="shared" si="97"/>
        <v/>
      </c>
    </row>
    <row r="6243" spans="1:2" x14ac:dyDescent="0.25">
      <c r="A6243" t="s">
        <v>1237</v>
      </c>
      <c r="B6243" t="str">
        <f t="shared" si="97"/>
        <v/>
      </c>
    </row>
    <row r="6244" spans="1:2" x14ac:dyDescent="0.25">
      <c r="A6244" t="s">
        <v>4526</v>
      </c>
      <c r="B6244" t="str">
        <f t="shared" si="97"/>
        <v/>
      </c>
    </row>
    <row r="6245" spans="1:2" x14ac:dyDescent="0.25">
      <c r="A6245" t="s">
        <v>8420</v>
      </c>
      <c r="B6245" t="str">
        <f t="shared" si="97"/>
        <v/>
      </c>
    </row>
    <row r="6246" spans="1:2" x14ac:dyDescent="0.25">
      <c r="A6246" t="s">
        <v>1594</v>
      </c>
      <c r="B6246" t="str">
        <f t="shared" si="97"/>
        <v/>
      </c>
    </row>
    <row r="6247" spans="1:2" x14ac:dyDescent="0.25">
      <c r="A6247" t="s">
        <v>5601</v>
      </c>
      <c r="B6247" t="str">
        <f t="shared" si="97"/>
        <v/>
      </c>
    </row>
    <row r="6248" spans="1:2" x14ac:dyDescent="0.25">
      <c r="A6248" t="s">
        <v>6739</v>
      </c>
      <c r="B6248" t="str">
        <f t="shared" si="97"/>
        <v/>
      </c>
    </row>
    <row r="6249" spans="1:2" x14ac:dyDescent="0.25">
      <c r="A6249" t="s">
        <v>4460</v>
      </c>
      <c r="B6249" t="str">
        <f t="shared" si="97"/>
        <v/>
      </c>
    </row>
    <row r="6250" spans="1:2" x14ac:dyDescent="0.25">
      <c r="A6250" t="s">
        <v>37</v>
      </c>
      <c r="B6250" t="str">
        <f t="shared" si="97"/>
        <v/>
      </c>
    </row>
    <row r="6251" spans="1:2" x14ac:dyDescent="0.25">
      <c r="A6251" t="s">
        <v>9443</v>
      </c>
      <c r="B6251" t="str">
        <f t="shared" si="97"/>
        <v/>
      </c>
    </row>
    <row r="6252" spans="1:2" x14ac:dyDescent="0.25">
      <c r="A6252" t="s">
        <v>7280</v>
      </c>
      <c r="B6252" t="str">
        <f t="shared" si="97"/>
        <v/>
      </c>
    </row>
    <row r="6253" spans="1:2" x14ac:dyDescent="0.25">
      <c r="A6253" t="s">
        <v>688</v>
      </c>
      <c r="B6253" t="str">
        <f t="shared" si="97"/>
        <v/>
      </c>
    </row>
    <row r="6254" spans="1:2" x14ac:dyDescent="0.25">
      <c r="A6254" t="s">
        <v>6647</v>
      </c>
      <c r="B6254" t="str">
        <f t="shared" si="97"/>
        <v/>
      </c>
    </row>
    <row r="6255" spans="1:2" x14ac:dyDescent="0.25">
      <c r="A6255" t="s">
        <v>7026</v>
      </c>
      <c r="B6255" t="str">
        <f t="shared" si="97"/>
        <v/>
      </c>
    </row>
    <row r="6256" spans="1:2" x14ac:dyDescent="0.25">
      <c r="A6256" t="s">
        <v>3433</v>
      </c>
      <c r="B6256" t="str">
        <f t="shared" si="97"/>
        <v/>
      </c>
    </row>
    <row r="6257" spans="1:2" x14ac:dyDescent="0.25">
      <c r="A6257" t="s">
        <v>8823</v>
      </c>
      <c r="B6257" t="str">
        <f t="shared" si="97"/>
        <v/>
      </c>
    </row>
    <row r="6258" spans="1:2" x14ac:dyDescent="0.25">
      <c r="A6258" t="s">
        <v>6944</v>
      </c>
      <c r="B6258" t="str">
        <f t="shared" si="97"/>
        <v/>
      </c>
    </row>
    <row r="6259" spans="1:2" x14ac:dyDescent="0.25">
      <c r="A6259" t="s">
        <v>6893</v>
      </c>
      <c r="B6259" t="str">
        <f t="shared" si="97"/>
        <v/>
      </c>
    </row>
    <row r="6260" spans="1:2" x14ac:dyDescent="0.25">
      <c r="A6260" t="s">
        <v>744</v>
      </c>
      <c r="B6260" t="str">
        <f t="shared" si="97"/>
        <v/>
      </c>
    </row>
    <row r="6261" spans="1:2" x14ac:dyDescent="0.25">
      <c r="A6261" t="s">
        <v>4958</v>
      </c>
      <c r="B6261" t="str">
        <f t="shared" si="97"/>
        <v/>
      </c>
    </row>
    <row r="6262" spans="1:2" x14ac:dyDescent="0.25">
      <c r="A6262" t="s">
        <v>8709</v>
      </c>
      <c r="B6262" t="str">
        <f t="shared" si="97"/>
        <v/>
      </c>
    </row>
    <row r="6263" spans="1:2" x14ac:dyDescent="0.25">
      <c r="A6263" t="s">
        <v>3939</v>
      </c>
      <c r="B6263" t="str">
        <f t="shared" si="97"/>
        <v/>
      </c>
    </row>
    <row r="6264" spans="1:2" x14ac:dyDescent="0.25">
      <c r="A6264" t="s">
        <v>4135</v>
      </c>
      <c r="B6264" t="str">
        <f t="shared" si="97"/>
        <v/>
      </c>
    </row>
    <row r="6265" spans="1:2" x14ac:dyDescent="0.25">
      <c r="A6265" t="s">
        <v>9239</v>
      </c>
      <c r="B6265" t="str">
        <f t="shared" si="97"/>
        <v/>
      </c>
    </row>
    <row r="6266" spans="1:2" x14ac:dyDescent="0.25">
      <c r="A6266" t="s">
        <v>5028</v>
      </c>
      <c r="B6266" t="str">
        <f t="shared" si="97"/>
        <v/>
      </c>
    </row>
    <row r="6267" spans="1:2" x14ac:dyDescent="0.25">
      <c r="A6267" t="s">
        <v>8817</v>
      </c>
      <c r="B6267" t="str">
        <f t="shared" si="97"/>
        <v/>
      </c>
    </row>
    <row r="6268" spans="1:2" x14ac:dyDescent="0.25">
      <c r="A6268" t="s">
        <v>960</v>
      </c>
      <c r="B6268" t="str">
        <f t="shared" si="97"/>
        <v/>
      </c>
    </row>
    <row r="6269" spans="1:2" x14ac:dyDescent="0.25">
      <c r="A6269" t="s">
        <v>3787</v>
      </c>
      <c r="B6269" t="str">
        <f t="shared" si="97"/>
        <v/>
      </c>
    </row>
    <row r="6270" spans="1:2" x14ac:dyDescent="0.25">
      <c r="A6270" t="s">
        <v>4996</v>
      </c>
      <c r="B6270" t="str">
        <f t="shared" si="97"/>
        <v/>
      </c>
    </row>
    <row r="6271" spans="1:2" x14ac:dyDescent="0.25">
      <c r="A6271" t="s">
        <v>976</v>
      </c>
      <c r="B6271" t="str">
        <f t="shared" si="97"/>
        <v/>
      </c>
    </row>
    <row r="6272" spans="1:2" x14ac:dyDescent="0.25">
      <c r="A6272" t="s">
        <v>2623</v>
      </c>
      <c r="B6272" t="str">
        <f t="shared" si="97"/>
        <v/>
      </c>
    </row>
    <row r="6273" spans="1:2" x14ac:dyDescent="0.25">
      <c r="A6273" t="s">
        <v>2234</v>
      </c>
      <c r="B6273" t="str">
        <f t="shared" si="97"/>
        <v/>
      </c>
    </row>
    <row r="6274" spans="1:2" x14ac:dyDescent="0.25">
      <c r="A6274" t="s">
        <v>9141</v>
      </c>
      <c r="B6274" t="str">
        <f t="shared" ref="B6274:B6337" si="98">IF(AND(EXACT(A6274,A6275),A6274&lt;&gt;""),1,"")</f>
        <v/>
      </c>
    </row>
    <row r="6275" spans="1:2" x14ac:dyDescent="0.25">
      <c r="A6275" t="s">
        <v>3102</v>
      </c>
      <c r="B6275" t="str">
        <f t="shared" si="98"/>
        <v/>
      </c>
    </row>
    <row r="6276" spans="1:2" x14ac:dyDescent="0.25">
      <c r="A6276" t="s">
        <v>1440</v>
      </c>
      <c r="B6276" t="str">
        <f t="shared" si="98"/>
        <v/>
      </c>
    </row>
    <row r="6277" spans="1:2" x14ac:dyDescent="0.25">
      <c r="A6277" t="s">
        <v>2925</v>
      </c>
      <c r="B6277" t="str">
        <f t="shared" si="98"/>
        <v/>
      </c>
    </row>
    <row r="6278" spans="1:2" x14ac:dyDescent="0.25">
      <c r="A6278" t="s">
        <v>7645</v>
      </c>
      <c r="B6278" t="str">
        <f t="shared" si="98"/>
        <v/>
      </c>
    </row>
    <row r="6279" spans="1:2" x14ac:dyDescent="0.25">
      <c r="A6279" t="s">
        <v>3077</v>
      </c>
      <c r="B6279" t="str">
        <f t="shared" si="98"/>
        <v/>
      </c>
    </row>
    <row r="6280" spans="1:2" x14ac:dyDescent="0.25">
      <c r="A6280" t="s">
        <v>3538</v>
      </c>
      <c r="B6280" t="str">
        <f t="shared" si="98"/>
        <v/>
      </c>
    </row>
    <row r="6281" spans="1:2" x14ac:dyDescent="0.25">
      <c r="A6281" t="s">
        <v>8194</v>
      </c>
      <c r="B6281" t="str">
        <f t="shared" si="98"/>
        <v/>
      </c>
    </row>
    <row r="6282" spans="1:2" x14ac:dyDescent="0.25">
      <c r="A6282" t="s">
        <v>6686</v>
      </c>
      <c r="B6282" t="str">
        <f t="shared" si="98"/>
        <v/>
      </c>
    </row>
    <row r="6283" spans="1:2" x14ac:dyDescent="0.25">
      <c r="A6283" t="s">
        <v>1145</v>
      </c>
      <c r="B6283" t="str">
        <f t="shared" si="98"/>
        <v/>
      </c>
    </row>
    <row r="6284" spans="1:2" x14ac:dyDescent="0.25">
      <c r="A6284" t="s">
        <v>2609</v>
      </c>
      <c r="B6284" t="str">
        <f t="shared" si="98"/>
        <v/>
      </c>
    </row>
    <row r="6285" spans="1:2" x14ac:dyDescent="0.25">
      <c r="A6285" t="s">
        <v>452</v>
      </c>
      <c r="B6285" t="str">
        <f t="shared" si="98"/>
        <v/>
      </c>
    </row>
    <row r="6286" spans="1:2" x14ac:dyDescent="0.25">
      <c r="A6286" t="s">
        <v>3001</v>
      </c>
      <c r="B6286" t="str">
        <f t="shared" si="98"/>
        <v/>
      </c>
    </row>
    <row r="6287" spans="1:2" x14ac:dyDescent="0.25">
      <c r="A6287" t="s">
        <v>7386</v>
      </c>
      <c r="B6287" t="str">
        <f t="shared" si="98"/>
        <v/>
      </c>
    </row>
    <row r="6288" spans="1:2" x14ac:dyDescent="0.25">
      <c r="A6288" t="s">
        <v>1474</v>
      </c>
      <c r="B6288" t="str">
        <f t="shared" si="98"/>
        <v/>
      </c>
    </row>
    <row r="6289" spans="1:2" x14ac:dyDescent="0.25">
      <c r="A6289" t="s">
        <v>5724</v>
      </c>
      <c r="B6289" t="str">
        <f t="shared" si="98"/>
        <v/>
      </c>
    </row>
    <row r="6290" spans="1:2" x14ac:dyDescent="0.25">
      <c r="A6290" t="s">
        <v>3414</v>
      </c>
      <c r="B6290" t="str">
        <f t="shared" si="98"/>
        <v/>
      </c>
    </row>
    <row r="6291" spans="1:2" x14ac:dyDescent="0.25">
      <c r="A6291" t="s">
        <v>8281</v>
      </c>
      <c r="B6291" t="str">
        <f t="shared" si="98"/>
        <v/>
      </c>
    </row>
    <row r="6292" spans="1:2" x14ac:dyDescent="0.25">
      <c r="A6292" t="s">
        <v>575</v>
      </c>
      <c r="B6292" t="str">
        <f t="shared" si="98"/>
        <v/>
      </c>
    </row>
    <row r="6293" spans="1:2" x14ac:dyDescent="0.25">
      <c r="A6293" t="s">
        <v>6747</v>
      </c>
      <c r="B6293" t="str">
        <f t="shared" si="98"/>
        <v/>
      </c>
    </row>
    <row r="6294" spans="1:2" x14ac:dyDescent="0.25">
      <c r="A6294" t="s">
        <v>4147</v>
      </c>
      <c r="B6294" t="str">
        <f t="shared" si="98"/>
        <v/>
      </c>
    </row>
    <row r="6295" spans="1:2" x14ac:dyDescent="0.25">
      <c r="A6295" t="s">
        <v>3510</v>
      </c>
      <c r="B6295" t="str">
        <f t="shared" si="98"/>
        <v/>
      </c>
    </row>
    <row r="6296" spans="1:2" x14ac:dyDescent="0.25">
      <c r="A6296" t="s">
        <v>7216</v>
      </c>
      <c r="B6296" t="str">
        <f t="shared" si="98"/>
        <v/>
      </c>
    </row>
    <row r="6297" spans="1:2" x14ac:dyDescent="0.25">
      <c r="A6297" t="s">
        <v>7639</v>
      </c>
      <c r="B6297" t="str">
        <f t="shared" si="98"/>
        <v/>
      </c>
    </row>
    <row r="6298" spans="1:2" x14ac:dyDescent="0.25">
      <c r="A6298" t="s">
        <v>8870</v>
      </c>
      <c r="B6298" t="str">
        <f t="shared" si="98"/>
        <v/>
      </c>
    </row>
    <row r="6299" spans="1:2" x14ac:dyDescent="0.25">
      <c r="A6299" t="s">
        <v>4068</v>
      </c>
      <c r="B6299" t="str">
        <f t="shared" si="98"/>
        <v/>
      </c>
    </row>
    <row r="6300" spans="1:2" x14ac:dyDescent="0.25">
      <c r="A6300" t="s">
        <v>3747</v>
      </c>
      <c r="B6300" t="str">
        <f t="shared" si="98"/>
        <v/>
      </c>
    </row>
    <row r="6301" spans="1:2" x14ac:dyDescent="0.25">
      <c r="A6301" t="s">
        <v>9140</v>
      </c>
      <c r="B6301" t="str">
        <f t="shared" si="98"/>
        <v/>
      </c>
    </row>
    <row r="6302" spans="1:2" x14ac:dyDescent="0.25">
      <c r="A6302" t="s">
        <v>7714</v>
      </c>
      <c r="B6302" t="str">
        <f t="shared" si="98"/>
        <v/>
      </c>
    </row>
    <row r="6303" spans="1:2" x14ac:dyDescent="0.25">
      <c r="A6303" t="s">
        <v>8678</v>
      </c>
      <c r="B6303" t="str">
        <f t="shared" si="98"/>
        <v/>
      </c>
    </row>
    <row r="6304" spans="1:2" x14ac:dyDescent="0.25">
      <c r="A6304" t="s">
        <v>234</v>
      </c>
      <c r="B6304" t="str">
        <f t="shared" si="98"/>
        <v/>
      </c>
    </row>
    <row r="6305" spans="1:2" x14ac:dyDescent="0.25">
      <c r="A6305" t="s">
        <v>8560</v>
      </c>
      <c r="B6305" t="str">
        <f t="shared" si="98"/>
        <v/>
      </c>
    </row>
    <row r="6306" spans="1:2" x14ac:dyDescent="0.25">
      <c r="A6306" t="s">
        <v>586</v>
      </c>
      <c r="B6306" t="str">
        <f t="shared" si="98"/>
        <v/>
      </c>
    </row>
    <row r="6307" spans="1:2" x14ac:dyDescent="0.25">
      <c r="A6307" t="s">
        <v>2766</v>
      </c>
      <c r="B6307" t="str">
        <f t="shared" si="98"/>
        <v/>
      </c>
    </row>
    <row r="6308" spans="1:2" x14ac:dyDescent="0.25">
      <c r="A6308" t="s">
        <v>5118</v>
      </c>
      <c r="B6308" t="str">
        <f t="shared" si="98"/>
        <v/>
      </c>
    </row>
    <row r="6309" spans="1:2" x14ac:dyDescent="0.25">
      <c r="A6309" t="s">
        <v>2230</v>
      </c>
      <c r="B6309" t="str">
        <f t="shared" si="98"/>
        <v/>
      </c>
    </row>
    <row r="6310" spans="1:2" x14ac:dyDescent="0.25">
      <c r="A6310" t="s">
        <v>9288</v>
      </c>
      <c r="B6310" t="str">
        <f t="shared" si="98"/>
        <v/>
      </c>
    </row>
    <row r="6311" spans="1:2" x14ac:dyDescent="0.25">
      <c r="A6311" t="s">
        <v>4388</v>
      </c>
      <c r="B6311" t="str">
        <f t="shared" si="98"/>
        <v/>
      </c>
    </row>
    <row r="6312" spans="1:2" x14ac:dyDescent="0.25">
      <c r="A6312" t="s">
        <v>5300</v>
      </c>
      <c r="B6312" t="str">
        <f t="shared" si="98"/>
        <v/>
      </c>
    </row>
    <row r="6313" spans="1:2" x14ac:dyDescent="0.25">
      <c r="A6313" t="s">
        <v>2020</v>
      </c>
      <c r="B6313" t="str">
        <f t="shared" si="98"/>
        <v/>
      </c>
    </row>
    <row r="6314" spans="1:2" x14ac:dyDescent="0.25">
      <c r="A6314" t="s">
        <v>3139</v>
      </c>
      <c r="B6314" t="str">
        <f t="shared" si="98"/>
        <v/>
      </c>
    </row>
    <row r="6315" spans="1:2" x14ac:dyDescent="0.25">
      <c r="A6315" t="s">
        <v>8549</v>
      </c>
      <c r="B6315" t="str">
        <f t="shared" si="98"/>
        <v/>
      </c>
    </row>
    <row r="6316" spans="1:2" x14ac:dyDescent="0.25">
      <c r="A6316" t="s">
        <v>1654</v>
      </c>
      <c r="B6316" t="str">
        <f t="shared" si="98"/>
        <v/>
      </c>
    </row>
    <row r="6317" spans="1:2" x14ac:dyDescent="0.25">
      <c r="A6317" t="s">
        <v>1192</v>
      </c>
      <c r="B6317" t="str">
        <f t="shared" si="98"/>
        <v/>
      </c>
    </row>
    <row r="6318" spans="1:2" x14ac:dyDescent="0.25">
      <c r="A6318" t="s">
        <v>5082</v>
      </c>
      <c r="B6318" t="str">
        <f t="shared" si="98"/>
        <v/>
      </c>
    </row>
    <row r="6319" spans="1:2" x14ac:dyDescent="0.25">
      <c r="A6319" t="s">
        <v>3261</v>
      </c>
      <c r="B6319" t="str">
        <f t="shared" si="98"/>
        <v/>
      </c>
    </row>
    <row r="6320" spans="1:2" x14ac:dyDescent="0.25">
      <c r="A6320" t="s">
        <v>8515</v>
      </c>
      <c r="B6320" t="str">
        <f t="shared" si="98"/>
        <v/>
      </c>
    </row>
    <row r="6321" spans="1:2" x14ac:dyDescent="0.25">
      <c r="A6321" t="s">
        <v>6128</v>
      </c>
      <c r="B6321" t="str">
        <f t="shared" si="98"/>
        <v/>
      </c>
    </row>
    <row r="6322" spans="1:2" x14ac:dyDescent="0.25">
      <c r="A6322" t="s">
        <v>7259</v>
      </c>
      <c r="B6322" t="str">
        <f t="shared" si="98"/>
        <v/>
      </c>
    </row>
    <row r="6323" spans="1:2" x14ac:dyDescent="0.25">
      <c r="A6323" t="s">
        <v>5797</v>
      </c>
      <c r="B6323" t="str">
        <f t="shared" si="98"/>
        <v/>
      </c>
    </row>
    <row r="6324" spans="1:2" x14ac:dyDescent="0.25">
      <c r="A6324" t="s">
        <v>70</v>
      </c>
      <c r="B6324" t="str">
        <f t="shared" si="98"/>
        <v/>
      </c>
    </row>
    <row r="6325" spans="1:2" x14ac:dyDescent="0.25">
      <c r="A6325" t="s">
        <v>1221</v>
      </c>
      <c r="B6325" t="str">
        <f t="shared" si="98"/>
        <v/>
      </c>
    </row>
    <row r="6326" spans="1:2" x14ac:dyDescent="0.25">
      <c r="A6326" t="s">
        <v>9214</v>
      </c>
      <c r="B6326" t="str">
        <f t="shared" si="98"/>
        <v/>
      </c>
    </row>
    <row r="6327" spans="1:2" x14ac:dyDescent="0.25">
      <c r="A6327" t="s">
        <v>4581</v>
      </c>
      <c r="B6327" t="str">
        <f t="shared" si="98"/>
        <v/>
      </c>
    </row>
    <row r="6328" spans="1:2" x14ac:dyDescent="0.25">
      <c r="A6328" t="s">
        <v>8388</v>
      </c>
      <c r="B6328" t="str">
        <f t="shared" si="98"/>
        <v/>
      </c>
    </row>
    <row r="6329" spans="1:2" x14ac:dyDescent="0.25">
      <c r="A6329" t="s">
        <v>5785</v>
      </c>
      <c r="B6329" t="str">
        <f t="shared" si="98"/>
        <v/>
      </c>
    </row>
    <row r="6330" spans="1:2" x14ac:dyDescent="0.25">
      <c r="A6330" t="s">
        <v>6868</v>
      </c>
      <c r="B6330" t="str">
        <f t="shared" si="98"/>
        <v/>
      </c>
    </row>
    <row r="6331" spans="1:2" x14ac:dyDescent="0.25">
      <c r="A6331" t="s">
        <v>7300</v>
      </c>
      <c r="B6331" t="str">
        <f t="shared" si="98"/>
        <v/>
      </c>
    </row>
    <row r="6332" spans="1:2" x14ac:dyDescent="0.25">
      <c r="A6332" t="s">
        <v>7599</v>
      </c>
      <c r="B6332" t="str">
        <f t="shared" si="98"/>
        <v/>
      </c>
    </row>
    <row r="6333" spans="1:2" x14ac:dyDescent="0.25">
      <c r="A6333" t="s">
        <v>1764</v>
      </c>
      <c r="B6333" t="str">
        <f t="shared" si="98"/>
        <v/>
      </c>
    </row>
    <row r="6334" spans="1:2" x14ac:dyDescent="0.25">
      <c r="A6334" t="s">
        <v>4178</v>
      </c>
      <c r="B6334" t="str">
        <f t="shared" si="98"/>
        <v/>
      </c>
    </row>
    <row r="6335" spans="1:2" x14ac:dyDescent="0.25">
      <c r="A6335" t="s">
        <v>3426</v>
      </c>
      <c r="B6335" t="str">
        <f t="shared" si="98"/>
        <v/>
      </c>
    </row>
    <row r="6336" spans="1:2" x14ac:dyDescent="0.25">
      <c r="A6336" t="s">
        <v>6248</v>
      </c>
      <c r="B6336" t="str">
        <f t="shared" si="98"/>
        <v/>
      </c>
    </row>
    <row r="6337" spans="1:2" x14ac:dyDescent="0.25">
      <c r="A6337" t="s">
        <v>699</v>
      </c>
      <c r="B6337" t="str">
        <f t="shared" si="98"/>
        <v/>
      </c>
    </row>
    <row r="6338" spans="1:2" x14ac:dyDescent="0.25">
      <c r="A6338" t="s">
        <v>5701</v>
      </c>
      <c r="B6338" t="str">
        <f t="shared" ref="B6338:B6401" si="99">IF(AND(EXACT(A6338,A6339),A6338&lt;&gt;""),1,"")</f>
        <v/>
      </c>
    </row>
    <row r="6339" spans="1:2" x14ac:dyDescent="0.25">
      <c r="A6339" t="s">
        <v>6637</v>
      </c>
      <c r="B6339" t="str">
        <f t="shared" si="99"/>
        <v/>
      </c>
    </row>
    <row r="6340" spans="1:2" x14ac:dyDescent="0.25">
      <c r="A6340" t="s">
        <v>3690</v>
      </c>
      <c r="B6340" t="str">
        <f t="shared" si="99"/>
        <v/>
      </c>
    </row>
    <row r="6341" spans="1:2" x14ac:dyDescent="0.25">
      <c r="A6341" t="s">
        <v>4463</v>
      </c>
      <c r="B6341" t="str">
        <f t="shared" si="99"/>
        <v/>
      </c>
    </row>
    <row r="6342" spans="1:2" x14ac:dyDescent="0.25">
      <c r="A6342" t="s">
        <v>8644</v>
      </c>
      <c r="B6342" t="str">
        <f t="shared" si="99"/>
        <v/>
      </c>
    </row>
    <row r="6343" spans="1:2" x14ac:dyDescent="0.25">
      <c r="A6343" t="s">
        <v>4937</v>
      </c>
      <c r="B6343" t="str">
        <f t="shared" si="99"/>
        <v/>
      </c>
    </row>
    <row r="6344" spans="1:2" x14ac:dyDescent="0.25">
      <c r="A6344" t="s">
        <v>4043</v>
      </c>
      <c r="B6344" t="str">
        <f t="shared" si="99"/>
        <v/>
      </c>
    </row>
    <row r="6345" spans="1:2" x14ac:dyDescent="0.25">
      <c r="A6345" t="s">
        <v>6977</v>
      </c>
      <c r="B6345" t="str">
        <f t="shared" si="99"/>
        <v/>
      </c>
    </row>
    <row r="6346" spans="1:2" x14ac:dyDescent="0.25">
      <c r="A6346" t="s">
        <v>3326</v>
      </c>
      <c r="B6346" t="str">
        <f t="shared" si="99"/>
        <v/>
      </c>
    </row>
    <row r="6347" spans="1:2" x14ac:dyDescent="0.25">
      <c r="A6347" t="s">
        <v>9047</v>
      </c>
      <c r="B6347" t="str">
        <f t="shared" si="99"/>
        <v/>
      </c>
    </row>
    <row r="6348" spans="1:2" x14ac:dyDescent="0.25">
      <c r="A6348" t="s">
        <v>1300</v>
      </c>
      <c r="B6348" t="str">
        <f t="shared" si="99"/>
        <v/>
      </c>
    </row>
    <row r="6349" spans="1:2" x14ac:dyDescent="0.25">
      <c r="A6349" t="s">
        <v>7948</v>
      </c>
      <c r="B6349" t="str">
        <f t="shared" si="99"/>
        <v/>
      </c>
    </row>
    <row r="6350" spans="1:2" x14ac:dyDescent="0.25">
      <c r="A6350" t="s">
        <v>3985</v>
      </c>
      <c r="B6350" t="str">
        <f t="shared" si="99"/>
        <v/>
      </c>
    </row>
    <row r="6351" spans="1:2" x14ac:dyDescent="0.25">
      <c r="A6351" t="s">
        <v>4689</v>
      </c>
      <c r="B6351" t="str">
        <f t="shared" si="99"/>
        <v/>
      </c>
    </row>
    <row r="6352" spans="1:2" x14ac:dyDescent="0.25">
      <c r="A6352" t="s">
        <v>1316</v>
      </c>
      <c r="B6352" t="str">
        <f t="shared" si="99"/>
        <v/>
      </c>
    </row>
    <row r="6353" spans="1:2" x14ac:dyDescent="0.25">
      <c r="A6353" t="s">
        <v>5146</v>
      </c>
      <c r="B6353" t="str">
        <f t="shared" si="99"/>
        <v/>
      </c>
    </row>
    <row r="6354" spans="1:2" x14ac:dyDescent="0.25">
      <c r="A6354" t="s">
        <v>380</v>
      </c>
      <c r="B6354" t="str">
        <f t="shared" si="99"/>
        <v/>
      </c>
    </row>
    <row r="6355" spans="1:2" x14ac:dyDescent="0.25">
      <c r="A6355" t="s">
        <v>2433</v>
      </c>
      <c r="B6355" t="str">
        <f t="shared" si="99"/>
        <v/>
      </c>
    </row>
    <row r="6356" spans="1:2" x14ac:dyDescent="0.25">
      <c r="A6356" t="s">
        <v>3112</v>
      </c>
      <c r="B6356" t="str">
        <f t="shared" si="99"/>
        <v/>
      </c>
    </row>
    <row r="6357" spans="1:2" x14ac:dyDescent="0.25">
      <c r="A6357" t="s">
        <v>9052</v>
      </c>
      <c r="B6357" t="str">
        <f t="shared" si="99"/>
        <v/>
      </c>
    </row>
    <row r="6358" spans="1:2" x14ac:dyDescent="0.25">
      <c r="A6358" t="s">
        <v>4701</v>
      </c>
      <c r="B6358" t="str">
        <f t="shared" si="99"/>
        <v/>
      </c>
    </row>
    <row r="6359" spans="1:2" x14ac:dyDescent="0.25">
      <c r="A6359" t="s">
        <v>1647</v>
      </c>
      <c r="B6359" t="str">
        <f t="shared" si="99"/>
        <v/>
      </c>
    </row>
    <row r="6360" spans="1:2" x14ac:dyDescent="0.25">
      <c r="A6360" t="s">
        <v>1064</v>
      </c>
      <c r="B6360" t="str">
        <f t="shared" si="99"/>
        <v/>
      </c>
    </row>
    <row r="6361" spans="1:2" x14ac:dyDescent="0.25">
      <c r="A6361" t="s">
        <v>7880</v>
      </c>
      <c r="B6361" t="str">
        <f t="shared" si="99"/>
        <v/>
      </c>
    </row>
    <row r="6362" spans="1:2" x14ac:dyDescent="0.25">
      <c r="A6362" t="s">
        <v>222</v>
      </c>
      <c r="B6362" t="str">
        <f t="shared" si="99"/>
        <v/>
      </c>
    </row>
    <row r="6363" spans="1:2" x14ac:dyDescent="0.25">
      <c r="A6363" t="s">
        <v>9517</v>
      </c>
      <c r="B6363" t="str">
        <f t="shared" si="99"/>
        <v/>
      </c>
    </row>
    <row r="6364" spans="1:2" x14ac:dyDescent="0.25">
      <c r="A6364" t="s">
        <v>7196</v>
      </c>
      <c r="B6364" t="str">
        <f t="shared" si="99"/>
        <v/>
      </c>
    </row>
    <row r="6365" spans="1:2" x14ac:dyDescent="0.25">
      <c r="A6365" t="s">
        <v>6715</v>
      </c>
      <c r="B6365" t="str">
        <f t="shared" si="99"/>
        <v/>
      </c>
    </row>
    <row r="6366" spans="1:2" x14ac:dyDescent="0.25">
      <c r="A6366" t="s">
        <v>219</v>
      </c>
      <c r="B6366" t="str">
        <f t="shared" si="99"/>
        <v/>
      </c>
    </row>
    <row r="6367" spans="1:2" x14ac:dyDescent="0.25">
      <c r="A6367" t="s">
        <v>2496</v>
      </c>
      <c r="B6367" t="str">
        <f t="shared" si="99"/>
        <v/>
      </c>
    </row>
    <row r="6368" spans="1:2" x14ac:dyDescent="0.25">
      <c r="A6368" t="s">
        <v>7445</v>
      </c>
      <c r="B6368" t="str">
        <f t="shared" si="99"/>
        <v/>
      </c>
    </row>
    <row r="6369" spans="1:2" x14ac:dyDescent="0.25">
      <c r="A6369" t="s">
        <v>1428</v>
      </c>
      <c r="B6369" t="str">
        <f t="shared" si="99"/>
        <v/>
      </c>
    </row>
    <row r="6370" spans="1:2" x14ac:dyDescent="0.25">
      <c r="A6370" t="s">
        <v>112</v>
      </c>
      <c r="B6370" t="str">
        <f t="shared" si="99"/>
        <v/>
      </c>
    </row>
    <row r="6371" spans="1:2" x14ac:dyDescent="0.25">
      <c r="A6371" t="s">
        <v>3416</v>
      </c>
      <c r="B6371" t="str">
        <f t="shared" si="99"/>
        <v/>
      </c>
    </row>
    <row r="6372" spans="1:2" x14ac:dyDescent="0.25">
      <c r="A6372" t="s">
        <v>8524</v>
      </c>
      <c r="B6372" t="str">
        <f t="shared" si="99"/>
        <v/>
      </c>
    </row>
    <row r="6373" spans="1:2" x14ac:dyDescent="0.25">
      <c r="A6373" t="s">
        <v>6092</v>
      </c>
      <c r="B6373" t="str">
        <f t="shared" si="99"/>
        <v/>
      </c>
    </row>
    <row r="6374" spans="1:2" x14ac:dyDescent="0.25">
      <c r="A6374" t="s">
        <v>1500</v>
      </c>
      <c r="B6374" t="str">
        <f t="shared" si="99"/>
        <v/>
      </c>
    </row>
    <row r="6375" spans="1:2" x14ac:dyDescent="0.25">
      <c r="A6375" t="s">
        <v>7746</v>
      </c>
      <c r="B6375" t="str">
        <f t="shared" si="99"/>
        <v/>
      </c>
    </row>
    <row r="6376" spans="1:2" x14ac:dyDescent="0.25">
      <c r="A6376" t="s">
        <v>4874</v>
      </c>
      <c r="B6376" t="str">
        <f t="shared" si="99"/>
        <v/>
      </c>
    </row>
    <row r="6377" spans="1:2" x14ac:dyDescent="0.25">
      <c r="A6377" t="s">
        <v>8779</v>
      </c>
      <c r="B6377" t="str">
        <f t="shared" si="99"/>
        <v/>
      </c>
    </row>
    <row r="6378" spans="1:2" x14ac:dyDescent="0.25">
      <c r="A6378" t="s">
        <v>7009</v>
      </c>
      <c r="B6378" t="str">
        <f t="shared" si="99"/>
        <v/>
      </c>
    </row>
    <row r="6379" spans="1:2" x14ac:dyDescent="0.25">
      <c r="A6379" t="s">
        <v>2012</v>
      </c>
      <c r="B6379" t="str">
        <f t="shared" si="99"/>
        <v/>
      </c>
    </row>
    <row r="6380" spans="1:2" x14ac:dyDescent="0.25">
      <c r="A6380" t="s">
        <v>3697</v>
      </c>
      <c r="B6380" t="str">
        <f t="shared" si="99"/>
        <v/>
      </c>
    </row>
    <row r="6381" spans="1:2" x14ac:dyDescent="0.25">
      <c r="A6381" t="s">
        <v>554</v>
      </c>
      <c r="B6381" t="str">
        <f t="shared" si="99"/>
        <v/>
      </c>
    </row>
    <row r="6382" spans="1:2" x14ac:dyDescent="0.25">
      <c r="A6382" t="s">
        <v>5250</v>
      </c>
      <c r="B6382" t="str">
        <f t="shared" si="99"/>
        <v/>
      </c>
    </row>
    <row r="6383" spans="1:2" x14ac:dyDescent="0.25">
      <c r="A6383" t="s">
        <v>7987</v>
      </c>
      <c r="B6383" t="str">
        <f t="shared" si="99"/>
        <v/>
      </c>
    </row>
    <row r="6384" spans="1:2" x14ac:dyDescent="0.25">
      <c r="A6384" t="s">
        <v>1135</v>
      </c>
      <c r="B6384" t="str">
        <f t="shared" si="99"/>
        <v/>
      </c>
    </row>
    <row r="6385" spans="1:2" x14ac:dyDescent="0.25">
      <c r="A6385" t="s">
        <v>2081</v>
      </c>
      <c r="B6385" t="str">
        <f t="shared" si="99"/>
        <v/>
      </c>
    </row>
    <row r="6386" spans="1:2" x14ac:dyDescent="0.25">
      <c r="A6386" t="s">
        <v>9199</v>
      </c>
      <c r="B6386" t="str">
        <f t="shared" si="99"/>
        <v/>
      </c>
    </row>
    <row r="6387" spans="1:2" x14ac:dyDescent="0.25">
      <c r="A6387" t="s">
        <v>5072</v>
      </c>
      <c r="B6387" t="str">
        <f t="shared" si="99"/>
        <v/>
      </c>
    </row>
    <row r="6388" spans="1:2" x14ac:dyDescent="0.25">
      <c r="A6388" t="s">
        <v>8634</v>
      </c>
      <c r="B6388" t="str">
        <f t="shared" si="99"/>
        <v/>
      </c>
    </row>
    <row r="6389" spans="1:2" x14ac:dyDescent="0.25">
      <c r="A6389" t="s">
        <v>1109</v>
      </c>
      <c r="B6389" t="str">
        <f t="shared" si="99"/>
        <v/>
      </c>
    </row>
    <row r="6390" spans="1:2" x14ac:dyDescent="0.25">
      <c r="A6390" t="s">
        <v>3926</v>
      </c>
      <c r="B6390" t="str">
        <f t="shared" si="99"/>
        <v/>
      </c>
    </row>
    <row r="6391" spans="1:2" x14ac:dyDescent="0.25">
      <c r="A6391" t="s">
        <v>9089</v>
      </c>
      <c r="B6391" t="str">
        <f t="shared" si="99"/>
        <v/>
      </c>
    </row>
    <row r="6392" spans="1:2" x14ac:dyDescent="0.25">
      <c r="A6392" t="s">
        <v>3226</v>
      </c>
      <c r="B6392" t="str">
        <f t="shared" si="99"/>
        <v/>
      </c>
    </row>
    <row r="6393" spans="1:2" x14ac:dyDescent="0.25">
      <c r="A6393" t="s">
        <v>4444</v>
      </c>
      <c r="B6393" t="str">
        <f t="shared" si="99"/>
        <v/>
      </c>
    </row>
    <row r="6394" spans="1:2" x14ac:dyDescent="0.25">
      <c r="A6394" t="s">
        <v>3182</v>
      </c>
      <c r="B6394" t="str">
        <f t="shared" si="99"/>
        <v/>
      </c>
    </row>
    <row r="6395" spans="1:2" x14ac:dyDescent="0.25">
      <c r="A6395" t="s">
        <v>8500</v>
      </c>
      <c r="B6395" t="str">
        <f t="shared" si="99"/>
        <v/>
      </c>
    </row>
    <row r="6396" spans="1:2" x14ac:dyDescent="0.25">
      <c r="A6396" t="s">
        <v>2464</v>
      </c>
      <c r="B6396" t="str">
        <f t="shared" si="99"/>
        <v/>
      </c>
    </row>
    <row r="6397" spans="1:2" x14ac:dyDescent="0.25">
      <c r="A6397" t="s">
        <v>2890</v>
      </c>
      <c r="B6397" t="str">
        <f t="shared" si="99"/>
        <v/>
      </c>
    </row>
    <row r="6398" spans="1:2" x14ac:dyDescent="0.25">
      <c r="A6398" t="s">
        <v>364</v>
      </c>
      <c r="B6398" t="str">
        <f t="shared" si="99"/>
        <v/>
      </c>
    </row>
    <row r="6399" spans="1:2" x14ac:dyDescent="0.25">
      <c r="A6399" t="s">
        <v>4353</v>
      </c>
      <c r="B6399" t="str">
        <f t="shared" si="99"/>
        <v/>
      </c>
    </row>
    <row r="6400" spans="1:2" x14ac:dyDescent="0.25">
      <c r="A6400" t="s">
        <v>3603</v>
      </c>
      <c r="B6400" t="str">
        <f t="shared" si="99"/>
        <v/>
      </c>
    </row>
    <row r="6401" spans="1:2" x14ac:dyDescent="0.25">
      <c r="A6401" t="s">
        <v>8221</v>
      </c>
      <c r="B6401" t="str">
        <f t="shared" si="99"/>
        <v/>
      </c>
    </row>
    <row r="6402" spans="1:2" x14ac:dyDescent="0.25">
      <c r="A6402" t="s">
        <v>1744</v>
      </c>
      <c r="B6402" t="str">
        <f t="shared" ref="B6402:B6465" si="100">IF(AND(EXACT(A6402,A6403),A6402&lt;&gt;""),1,"")</f>
        <v/>
      </c>
    </row>
    <row r="6403" spans="1:2" x14ac:dyDescent="0.25">
      <c r="A6403" t="s">
        <v>9468</v>
      </c>
      <c r="B6403" t="str">
        <f t="shared" si="100"/>
        <v/>
      </c>
    </row>
    <row r="6404" spans="1:2" x14ac:dyDescent="0.25">
      <c r="A6404" t="s">
        <v>4434</v>
      </c>
      <c r="B6404" t="str">
        <f t="shared" si="100"/>
        <v/>
      </c>
    </row>
    <row r="6405" spans="1:2" x14ac:dyDescent="0.25">
      <c r="A6405" t="s">
        <v>8493</v>
      </c>
      <c r="B6405" t="str">
        <f t="shared" si="100"/>
        <v/>
      </c>
    </row>
    <row r="6406" spans="1:2" x14ac:dyDescent="0.25">
      <c r="A6406" t="s">
        <v>7256</v>
      </c>
      <c r="B6406" t="str">
        <f t="shared" si="100"/>
        <v/>
      </c>
    </row>
    <row r="6407" spans="1:2" x14ac:dyDescent="0.25">
      <c r="A6407" t="s">
        <v>1441</v>
      </c>
      <c r="B6407" t="str">
        <f t="shared" si="100"/>
        <v/>
      </c>
    </row>
    <row r="6408" spans="1:2" x14ac:dyDescent="0.25">
      <c r="A6408" t="s">
        <v>7441</v>
      </c>
      <c r="B6408" t="str">
        <f t="shared" si="100"/>
        <v/>
      </c>
    </row>
    <row r="6409" spans="1:2" x14ac:dyDescent="0.25">
      <c r="A6409" t="s">
        <v>7600</v>
      </c>
      <c r="B6409" t="str">
        <f t="shared" si="100"/>
        <v/>
      </c>
    </row>
    <row r="6410" spans="1:2" x14ac:dyDescent="0.25">
      <c r="A6410" t="s">
        <v>8879</v>
      </c>
      <c r="B6410" t="str">
        <f t="shared" si="100"/>
        <v/>
      </c>
    </row>
    <row r="6411" spans="1:2" x14ac:dyDescent="0.25">
      <c r="A6411" t="s">
        <v>5315</v>
      </c>
      <c r="B6411" t="str">
        <f t="shared" si="100"/>
        <v/>
      </c>
    </row>
    <row r="6412" spans="1:2" x14ac:dyDescent="0.25">
      <c r="A6412" t="s">
        <v>5588</v>
      </c>
      <c r="B6412" t="str">
        <f t="shared" si="100"/>
        <v/>
      </c>
    </row>
    <row r="6413" spans="1:2" x14ac:dyDescent="0.25">
      <c r="A6413" t="s">
        <v>6806</v>
      </c>
      <c r="B6413" t="str">
        <f t="shared" si="100"/>
        <v/>
      </c>
    </row>
    <row r="6414" spans="1:2" x14ac:dyDescent="0.25">
      <c r="A6414" t="s">
        <v>1978</v>
      </c>
      <c r="B6414" t="str">
        <f t="shared" si="100"/>
        <v/>
      </c>
    </row>
    <row r="6415" spans="1:2" x14ac:dyDescent="0.25">
      <c r="A6415" t="s">
        <v>3834</v>
      </c>
      <c r="B6415" t="str">
        <f t="shared" si="100"/>
        <v/>
      </c>
    </row>
    <row r="6416" spans="1:2" x14ac:dyDescent="0.25">
      <c r="A6416" t="s">
        <v>7552</v>
      </c>
      <c r="B6416" t="str">
        <f t="shared" si="100"/>
        <v/>
      </c>
    </row>
    <row r="6417" spans="1:2" x14ac:dyDescent="0.25">
      <c r="A6417" t="s">
        <v>2918</v>
      </c>
      <c r="B6417" t="str">
        <f t="shared" si="100"/>
        <v/>
      </c>
    </row>
    <row r="6418" spans="1:2" x14ac:dyDescent="0.25">
      <c r="A6418" t="s">
        <v>4111</v>
      </c>
      <c r="B6418" t="str">
        <f t="shared" si="100"/>
        <v/>
      </c>
    </row>
    <row r="6419" spans="1:2" x14ac:dyDescent="0.25">
      <c r="A6419" t="s">
        <v>2237</v>
      </c>
      <c r="B6419" t="str">
        <f t="shared" si="100"/>
        <v/>
      </c>
    </row>
    <row r="6420" spans="1:2" x14ac:dyDescent="0.25">
      <c r="A6420" t="s">
        <v>3266</v>
      </c>
      <c r="B6420" t="str">
        <f t="shared" si="100"/>
        <v/>
      </c>
    </row>
    <row r="6421" spans="1:2" x14ac:dyDescent="0.25">
      <c r="A6421" t="s">
        <v>567</v>
      </c>
      <c r="B6421" t="str">
        <f t="shared" si="100"/>
        <v/>
      </c>
    </row>
    <row r="6422" spans="1:2" x14ac:dyDescent="0.25">
      <c r="A6422" t="s">
        <v>1294</v>
      </c>
      <c r="B6422" t="str">
        <f t="shared" si="100"/>
        <v/>
      </c>
    </row>
    <row r="6423" spans="1:2" x14ac:dyDescent="0.25">
      <c r="A6423" t="s">
        <v>2151</v>
      </c>
      <c r="B6423" t="str">
        <f t="shared" si="100"/>
        <v/>
      </c>
    </row>
    <row r="6424" spans="1:2" x14ac:dyDescent="0.25">
      <c r="A6424" t="s">
        <v>4026</v>
      </c>
      <c r="B6424" t="str">
        <f t="shared" si="100"/>
        <v/>
      </c>
    </row>
    <row r="6425" spans="1:2" x14ac:dyDescent="0.25">
      <c r="A6425" t="s">
        <v>3064</v>
      </c>
      <c r="B6425" t="str">
        <f t="shared" si="100"/>
        <v/>
      </c>
    </row>
    <row r="6426" spans="1:2" x14ac:dyDescent="0.25">
      <c r="A6426" t="s">
        <v>874</v>
      </c>
      <c r="B6426" t="str">
        <f t="shared" si="100"/>
        <v/>
      </c>
    </row>
    <row r="6427" spans="1:2" x14ac:dyDescent="0.25">
      <c r="A6427" t="s">
        <v>3132</v>
      </c>
      <c r="B6427" t="str">
        <f t="shared" si="100"/>
        <v/>
      </c>
    </row>
    <row r="6428" spans="1:2" x14ac:dyDescent="0.25">
      <c r="A6428" t="s">
        <v>8137</v>
      </c>
      <c r="B6428" t="str">
        <f t="shared" si="100"/>
        <v/>
      </c>
    </row>
    <row r="6429" spans="1:2" x14ac:dyDescent="0.25">
      <c r="A6429" t="s">
        <v>1576</v>
      </c>
      <c r="B6429" t="str">
        <f t="shared" si="100"/>
        <v/>
      </c>
    </row>
    <row r="6430" spans="1:2" x14ac:dyDescent="0.25">
      <c r="A6430" t="s">
        <v>1117</v>
      </c>
      <c r="B6430" t="str">
        <f t="shared" si="100"/>
        <v/>
      </c>
    </row>
    <row r="6431" spans="1:2" x14ac:dyDescent="0.25">
      <c r="A6431" t="s">
        <v>2463</v>
      </c>
      <c r="B6431" t="str">
        <f t="shared" si="100"/>
        <v/>
      </c>
    </row>
    <row r="6432" spans="1:2" x14ac:dyDescent="0.25">
      <c r="A6432" t="s">
        <v>4627</v>
      </c>
      <c r="B6432" t="str">
        <f t="shared" si="100"/>
        <v/>
      </c>
    </row>
    <row r="6433" spans="1:2" x14ac:dyDescent="0.25">
      <c r="A6433" t="s">
        <v>9046</v>
      </c>
      <c r="B6433" t="str">
        <f t="shared" si="100"/>
        <v/>
      </c>
    </row>
    <row r="6434" spans="1:2" x14ac:dyDescent="0.25">
      <c r="A6434" t="s">
        <v>8096</v>
      </c>
      <c r="B6434" t="str">
        <f t="shared" si="100"/>
        <v/>
      </c>
    </row>
    <row r="6435" spans="1:2" x14ac:dyDescent="0.25">
      <c r="A6435" t="s">
        <v>1516</v>
      </c>
      <c r="B6435" t="str">
        <f t="shared" si="100"/>
        <v/>
      </c>
    </row>
    <row r="6436" spans="1:2" x14ac:dyDescent="0.25">
      <c r="A6436" t="s">
        <v>326</v>
      </c>
      <c r="B6436" t="str">
        <f t="shared" si="100"/>
        <v/>
      </c>
    </row>
    <row r="6437" spans="1:2" x14ac:dyDescent="0.25">
      <c r="A6437" t="s">
        <v>4638</v>
      </c>
      <c r="B6437" t="str">
        <f t="shared" si="100"/>
        <v/>
      </c>
    </row>
    <row r="6438" spans="1:2" x14ac:dyDescent="0.25">
      <c r="A6438" t="s">
        <v>5637</v>
      </c>
      <c r="B6438" t="str">
        <f t="shared" si="100"/>
        <v/>
      </c>
    </row>
    <row r="6439" spans="1:2" x14ac:dyDescent="0.25">
      <c r="A6439" t="s">
        <v>6611</v>
      </c>
      <c r="B6439" t="str">
        <f t="shared" si="100"/>
        <v/>
      </c>
    </row>
    <row r="6440" spans="1:2" x14ac:dyDescent="0.25">
      <c r="A6440" t="s">
        <v>3798</v>
      </c>
      <c r="B6440" t="str">
        <f t="shared" si="100"/>
        <v/>
      </c>
    </row>
    <row r="6441" spans="1:2" x14ac:dyDescent="0.25">
      <c r="A6441" t="s">
        <v>107</v>
      </c>
      <c r="B6441" t="str">
        <f t="shared" si="100"/>
        <v/>
      </c>
    </row>
    <row r="6442" spans="1:2" x14ac:dyDescent="0.25">
      <c r="A6442" t="s">
        <v>9495</v>
      </c>
      <c r="B6442" t="str">
        <f t="shared" si="100"/>
        <v/>
      </c>
    </row>
    <row r="6443" spans="1:2" x14ac:dyDescent="0.25">
      <c r="A6443" t="s">
        <v>8501</v>
      </c>
      <c r="B6443" t="str">
        <f t="shared" si="100"/>
        <v/>
      </c>
    </row>
    <row r="6444" spans="1:2" x14ac:dyDescent="0.25">
      <c r="A6444" t="s">
        <v>762</v>
      </c>
      <c r="B6444" t="str">
        <f t="shared" si="100"/>
        <v/>
      </c>
    </row>
    <row r="6445" spans="1:2" x14ac:dyDescent="0.25">
      <c r="A6445" t="s">
        <v>6846</v>
      </c>
      <c r="B6445" t="str">
        <f t="shared" si="100"/>
        <v/>
      </c>
    </row>
    <row r="6446" spans="1:2" x14ac:dyDescent="0.25">
      <c r="A6446" t="s">
        <v>3502</v>
      </c>
      <c r="B6446" t="str">
        <f t="shared" si="100"/>
        <v/>
      </c>
    </row>
    <row r="6447" spans="1:2" x14ac:dyDescent="0.25">
      <c r="A6447" t="s">
        <v>7730</v>
      </c>
      <c r="B6447" t="str">
        <f t="shared" si="100"/>
        <v/>
      </c>
    </row>
    <row r="6448" spans="1:2" x14ac:dyDescent="0.25">
      <c r="A6448" t="s">
        <v>8887</v>
      </c>
      <c r="B6448" t="str">
        <f t="shared" si="100"/>
        <v/>
      </c>
    </row>
    <row r="6449" spans="1:2" x14ac:dyDescent="0.25">
      <c r="A6449" t="s">
        <v>2253</v>
      </c>
      <c r="B6449" t="str">
        <f t="shared" si="100"/>
        <v/>
      </c>
    </row>
    <row r="6450" spans="1:2" x14ac:dyDescent="0.25">
      <c r="A6450" t="s">
        <v>4055</v>
      </c>
      <c r="B6450" t="str">
        <f t="shared" si="100"/>
        <v/>
      </c>
    </row>
    <row r="6451" spans="1:2" x14ac:dyDescent="0.25">
      <c r="A6451" t="s">
        <v>471</v>
      </c>
      <c r="B6451" t="str">
        <f t="shared" si="100"/>
        <v/>
      </c>
    </row>
    <row r="6452" spans="1:2" x14ac:dyDescent="0.25">
      <c r="A6452" t="s">
        <v>737</v>
      </c>
      <c r="B6452" t="str">
        <f t="shared" si="100"/>
        <v/>
      </c>
    </row>
    <row r="6453" spans="1:2" x14ac:dyDescent="0.25">
      <c r="A6453" t="s">
        <v>6168</v>
      </c>
      <c r="B6453" t="str">
        <f t="shared" si="100"/>
        <v/>
      </c>
    </row>
    <row r="6454" spans="1:2" x14ac:dyDescent="0.25">
      <c r="A6454" t="s">
        <v>4868</v>
      </c>
      <c r="B6454" t="str">
        <f t="shared" si="100"/>
        <v/>
      </c>
    </row>
    <row r="6455" spans="1:2" x14ac:dyDescent="0.25">
      <c r="A6455" t="s">
        <v>8750</v>
      </c>
      <c r="B6455" t="str">
        <f t="shared" si="100"/>
        <v/>
      </c>
    </row>
    <row r="6456" spans="1:2" x14ac:dyDescent="0.25">
      <c r="A6456" t="s">
        <v>3843</v>
      </c>
      <c r="B6456" t="str">
        <f t="shared" si="100"/>
        <v/>
      </c>
    </row>
    <row r="6457" spans="1:2" x14ac:dyDescent="0.25">
      <c r="A6457" t="s">
        <v>5105</v>
      </c>
      <c r="B6457" t="str">
        <f t="shared" si="100"/>
        <v/>
      </c>
    </row>
    <row r="6458" spans="1:2" x14ac:dyDescent="0.25">
      <c r="A6458" t="s">
        <v>8912</v>
      </c>
      <c r="B6458" t="str">
        <f t="shared" si="100"/>
        <v/>
      </c>
    </row>
    <row r="6459" spans="1:2" x14ac:dyDescent="0.25">
      <c r="A6459" t="s">
        <v>950</v>
      </c>
      <c r="B6459" t="str">
        <f t="shared" si="100"/>
        <v/>
      </c>
    </row>
    <row r="6460" spans="1:2" x14ac:dyDescent="0.25">
      <c r="A6460" t="s">
        <v>7859</v>
      </c>
      <c r="B6460" t="str">
        <f t="shared" si="100"/>
        <v/>
      </c>
    </row>
    <row r="6461" spans="1:2" x14ac:dyDescent="0.25">
      <c r="A6461" t="s">
        <v>271</v>
      </c>
      <c r="B6461" t="str">
        <f t="shared" si="100"/>
        <v/>
      </c>
    </row>
    <row r="6462" spans="1:2" x14ac:dyDescent="0.25">
      <c r="A6462" t="s">
        <v>3850</v>
      </c>
      <c r="B6462" t="str">
        <f t="shared" si="100"/>
        <v/>
      </c>
    </row>
    <row r="6463" spans="1:2" x14ac:dyDescent="0.25">
      <c r="A6463" t="s">
        <v>879</v>
      </c>
      <c r="B6463" t="str">
        <f t="shared" si="100"/>
        <v/>
      </c>
    </row>
    <row r="6464" spans="1:2" x14ac:dyDescent="0.25">
      <c r="A6464" t="s">
        <v>9196</v>
      </c>
      <c r="B6464" t="str">
        <f t="shared" si="100"/>
        <v/>
      </c>
    </row>
    <row r="6465" spans="1:2" x14ac:dyDescent="0.25">
      <c r="A6465" t="s">
        <v>3140</v>
      </c>
      <c r="B6465" t="str">
        <f t="shared" si="100"/>
        <v/>
      </c>
    </row>
    <row r="6466" spans="1:2" x14ac:dyDescent="0.25">
      <c r="A6466" t="s">
        <v>8223</v>
      </c>
      <c r="B6466" t="str">
        <f t="shared" ref="B6466:B6529" si="101">IF(AND(EXACT(A6466,A6467),A6466&lt;&gt;""),1,"")</f>
        <v/>
      </c>
    </row>
    <row r="6467" spans="1:2" x14ac:dyDescent="0.25">
      <c r="A6467" t="s">
        <v>945</v>
      </c>
      <c r="B6467" t="str">
        <f t="shared" si="101"/>
        <v/>
      </c>
    </row>
    <row r="6468" spans="1:2" x14ac:dyDescent="0.25">
      <c r="A6468" t="s">
        <v>2812</v>
      </c>
      <c r="B6468" t="str">
        <f t="shared" si="101"/>
        <v/>
      </c>
    </row>
    <row r="6469" spans="1:2" x14ac:dyDescent="0.25">
      <c r="A6469" t="s">
        <v>421</v>
      </c>
      <c r="B6469" t="str">
        <f t="shared" si="101"/>
        <v/>
      </c>
    </row>
    <row r="6470" spans="1:2" x14ac:dyDescent="0.25">
      <c r="A6470" t="s">
        <v>3178</v>
      </c>
      <c r="B6470" t="str">
        <f t="shared" si="101"/>
        <v/>
      </c>
    </row>
    <row r="6471" spans="1:2" x14ac:dyDescent="0.25">
      <c r="A6471" t="s">
        <v>4613</v>
      </c>
      <c r="B6471" t="str">
        <f t="shared" si="101"/>
        <v/>
      </c>
    </row>
    <row r="6472" spans="1:2" x14ac:dyDescent="0.25">
      <c r="A6472" t="s">
        <v>8109</v>
      </c>
      <c r="B6472" t="str">
        <f t="shared" si="101"/>
        <v/>
      </c>
    </row>
    <row r="6473" spans="1:2" x14ac:dyDescent="0.25">
      <c r="A6473" t="s">
        <v>6615</v>
      </c>
      <c r="B6473" t="str">
        <f t="shared" si="101"/>
        <v/>
      </c>
    </row>
    <row r="6474" spans="1:2" x14ac:dyDescent="0.25">
      <c r="A6474" t="s">
        <v>22</v>
      </c>
      <c r="B6474" t="str">
        <f t="shared" si="101"/>
        <v/>
      </c>
    </row>
    <row r="6475" spans="1:2" x14ac:dyDescent="0.25">
      <c r="A6475" t="s">
        <v>3092</v>
      </c>
      <c r="B6475" t="str">
        <f t="shared" si="101"/>
        <v/>
      </c>
    </row>
    <row r="6476" spans="1:2" x14ac:dyDescent="0.25">
      <c r="A6476" t="s">
        <v>7360</v>
      </c>
      <c r="B6476" t="str">
        <f t="shared" si="101"/>
        <v/>
      </c>
    </row>
    <row r="6477" spans="1:2" x14ac:dyDescent="0.25">
      <c r="A6477" t="s">
        <v>1413</v>
      </c>
      <c r="B6477" t="str">
        <f t="shared" si="101"/>
        <v/>
      </c>
    </row>
    <row r="6478" spans="1:2" x14ac:dyDescent="0.25">
      <c r="A6478" t="s">
        <v>5602</v>
      </c>
      <c r="B6478" t="str">
        <f t="shared" si="101"/>
        <v/>
      </c>
    </row>
    <row r="6479" spans="1:2" x14ac:dyDescent="0.25">
      <c r="A6479" t="s">
        <v>3553</v>
      </c>
      <c r="B6479" t="str">
        <f t="shared" si="101"/>
        <v/>
      </c>
    </row>
    <row r="6480" spans="1:2" x14ac:dyDescent="0.25">
      <c r="A6480" t="s">
        <v>8142</v>
      </c>
      <c r="B6480" t="str">
        <f t="shared" si="101"/>
        <v/>
      </c>
    </row>
    <row r="6481" spans="1:2" x14ac:dyDescent="0.25">
      <c r="A6481" t="s">
        <v>650</v>
      </c>
      <c r="B6481" t="str">
        <f t="shared" si="101"/>
        <v/>
      </c>
    </row>
    <row r="6482" spans="1:2" x14ac:dyDescent="0.25">
      <c r="A6482" t="s">
        <v>6106</v>
      </c>
      <c r="B6482" t="str">
        <f t="shared" si="101"/>
        <v/>
      </c>
    </row>
    <row r="6483" spans="1:2" x14ac:dyDescent="0.25">
      <c r="A6483" t="s">
        <v>1700</v>
      </c>
      <c r="B6483" t="str">
        <f t="shared" si="101"/>
        <v/>
      </c>
    </row>
    <row r="6484" spans="1:2" x14ac:dyDescent="0.25">
      <c r="A6484" t="s">
        <v>5755</v>
      </c>
      <c r="B6484" t="str">
        <f t="shared" si="101"/>
        <v/>
      </c>
    </row>
    <row r="6485" spans="1:2" x14ac:dyDescent="0.25">
      <c r="A6485" t="s">
        <v>3072</v>
      </c>
      <c r="B6485" t="str">
        <f t="shared" si="101"/>
        <v/>
      </c>
    </row>
    <row r="6486" spans="1:2" x14ac:dyDescent="0.25">
      <c r="A6486" t="s">
        <v>9494</v>
      </c>
      <c r="B6486" t="str">
        <f t="shared" si="101"/>
        <v/>
      </c>
    </row>
    <row r="6487" spans="1:2" x14ac:dyDescent="0.25">
      <c r="A6487" t="s">
        <v>7181</v>
      </c>
      <c r="B6487" t="str">
        <f t="shared" si="101"/>
        <v/>
      </c>
    </row>
    <row r="6488" spans="1:2" x14ac:dyDescent="0.25">
      <c r="A6488" t="s">
        <v>8922</v>
      </c>
      <c r="B6488" t="str">
        <f t="shared" si="101"/>
        <v/>
      </c>
    </row>
    <row r="6489" spans="1:2" x14ac:dyDescent="0.25">
      <c r="A6489" t="s">
        <v>1522</v>
      </c>
      <c r="B6489" t="str">
        <f t="shared" si="101"/>
        <v/>
      </c>
    </row>
    <row r="6490" spans="1:2" x14ac:dyDescent="0.25">
      <c r="A6490" t="s">
        <v>5661</v>
      </c>
      <c r="B6490" t="str">
        <f t="shared" si="101"/>
        <v/>
      </c>
    </row>
    <row r="6491" spans="1:2" x14ac:dyDescent="0.25">
      <c r="A6491" t="s">
        <v>3854</v>
      </c>
      <c r="B6491" t="str">
        <f t="shared" si="101"/>
        <v/>
      </c>
    </row>
    <row r="6492" spans="1:2" x14ac:dyDescent="0.25">
      <c r="A6492" t="s">
        <v>7598</v>
      </c>
      <c r="B6492" t="str">
        <f t="shared" si="101"/>
        <v/>
      </c>
    </row>
    <row r="6493" spans="1:2" x14ac:dyDescent="0.25">
      <c r="A6493" t="s">
        <v>8831</v>
      </c>
      <c r="B6493" t="str">
        <f t="shared" si="101"/>
        <v/>
      </c>
    </row>
    <row r="6494" spans="1:2" x14ac:dyDescent="0.25">
      <c r="A6494" t="s">
        <v>7855</v>
      </c>
      <c r="B6494" t="str">
        <f t="shared" si="101"/>
        <v/>
      </c>
    </row>
    <row r="6495" spans="1:2" x14ac:dyDescent="0.25">
      <c r="A6495" t="s">
        <v>2307</v>
      </c>
      <c r="B6495" t="str">
        <f t="shared" si="101"/>
        <v/>
      </c>
    </row>
    <row r="6496" spans="1:2" x14ac:dyDescent="0.25">
      <c r="A6496" t="s">
        <v>5166</v>
      </c>
      <c r="B6496" t="str">
        <f t="shared" si="101"/>
        <v/>
      </c>
    </row>
    <row r="6497" spans="1:2" x14ac:dyDescent="0.25">
      <c r="A6497" t="s">
        <v>2295</v>
      </c>
      <c r="B6497" t="str">
        <f t="shared" si="101"/>
        <v/>
      </c>
    </row>
    <row r="6498" spans="1:2" x14ac:dyDescent="0.25">
      <c r="A6498" t="s">
        <v>4128</v>
      </c>
      <c r="B6498" t="str">
        <f t="shared" si="101"/>
        <v/>
      </c>
    </row>
    <row r="6499" spans="1:2" x14ac:dyDescent="0.25">
      <c r="A6499" t="s">
        <v>1586</v>
      </c>
      <c r="B6499" t="str">
        <f t="shared" si="101"/>
        <v/>
      </c>
    </row>
    <row r="6500" spans="1:2" x14ac:dyDescent="0.25">
      <c r="A6500" t="s">
        <v>463</v>
      </c>
      <c r="B6500" t="str">
        <f t="shared" si="101"/>
        <v/>
      </c>
    </row>
    <row r="6501" spans="1:2" x14ac:dyDescent="0.25">
      <c r="A6501" t="s">
        <v>9439</v>
      </c>
      <c r="B6501" t="str">
        <f t="shared" si="101"/>
        <v/>
      </c>
    </row>
    <row r="6502" spans="1:2" x14ac:dyDescent="0.25">
      <c r="A6502" t="s">
        <v>1782</v>
      </c>
      <c r="B6502" t="str">
        <f t="shared" si="101"/>
        <v/>
      </c>
    </row>
    <row r="6503" spans="1:2" x14ac:dyDescent="0.25">
      <c r="A6503" t="s">
        <v>6608</v>
      </c>
      <c r="B6503" t="str">
        <f t="shared" si="101"/>
        <v/>
      </c>
    </row>
    <row r="6504" spans="1:2" x14ac:dyDescent="0.25">
      <c r="A6504" t="s">
        <v>94</v>
      </c>
      <c r="B6504" t="str">
        <f t="shared" si="101"/>
        <v/>
      </c>
    </row>
    <row r="6505" spans="1:2" x14ac:dyDescent="0.25">
      <c r="A6505" t="s">
        <v>4452</v>
      </c>
      <c r="B6505" t="str">
        <f t="shared" si="101"/>
        <v/>
      </c>
    </row>
    <row r="6506" spans="1:2" x14ac:dyDescent="0.25">
      <c r="A6506" t="s">
        <v>7220</v>
      </c>
      <c r="B6506" t="str">
        <f t="shared" si="101"/>
        <v/>
      </c>
    </row>
    <row r="6507" spans="1:2" x14ac:dyDescent="0.25">
      <c r="A6507" t="s">
        <v>3408</v>
      </c>
      <c r="B6507" t="str">
        <f t="shared" si="101"/>
        <v/>
      </c>
    </row>
    <row r="6508" spans="1:2" x14ac:dyDescent="0.25">
      <c r="A6508" t="s">
        <v>5579</v>
      </c>
      <c r="B6508" t="str">
        <f t="shared" si="101"/>
        <v/>
      </c>
    </row>
    <row r="6509" spans="1:2" x14ac:dyDescent="0.25">
      <c r="A6509" t="s">
        <v>3728</v>
      </c>
      <c r="B6509" t="str">
        <f t="shared" si="101"/>
        <v/>
      </c>
    </row>
    <row r="6510" spans="1:2" x14ac:dyDescent="0.25">
      <c r="A6510" t="s">
        <v>6901</v>
      </c>
      <c r="B6510" t="str">
        <f t="shared" si="101"/>
        <v/>
      </c>
    </row>
    <row r="6511" spans="1:2" x14ac:dyDescent="0.25">
      <c r="A6511" t="s">
        <v>3552</v>
      </c>
      <c r="B6511" t="str">
        <f t="shared" si="101"/>
        <v/>
      </c>
    </row>
    <row r="6512" spans="1:2" x14ac:dyDescent="0.25">
      <c r="A6512" t="s">
        <v>6217</v>
      </c>
      <c r="B6512" t="str">
        <f t="shared" si="101"/>
        <v/>
      </c>
    </row>
    <row r="6513" spans="1:2" x14ac:dyDescent="0.25">
      <c r="A6513" t="s">
        <v>736</v>
      </c>
      <c r="B6513" t="str">
        <f t="shared" si="101"/>
        <v/>
      </c>
    </row>
    <row r="6514" spans="1:2" x14ac:dyDescent="0.25">
      <c r="A6514" t="s">
        <v>5707</v>
      </c>
      <c r="B6514" t="str">
        <f t="shared" si="101"/>
        <v/>
      </c>
    </row>
    <row r="6515" spans="1:2" x14ac:dyDescent="0.25">
      <c r="A6515" t="s">
        <v>6679</v>
      </c>
      <c r="B6515" t="str">
        <f t="shared" si="101"/>
        <v/>
      </c>
    </row>
    <row r="6516" spans="1:2" x14ac:dyDescent="0.25">
      <c r="A6516" t="s">
        <v>3839</v>
      </c>
      <c r="B6516" t="str">
        <f t="shared" si="101"/>
        <v/>
      </c>
    </row>
    <row r="6517" spans="1:2" x14ac:dyDescent="0.25">
      <c r="A6517" t="s">
        <v>4909</v>
      </c>
      <c r="B6517" t="str">
        <f t="shared" si="101"/>
        <v/>
      </c>
    </row>
    <row r="6518" spans="1:2" x14ac:dyDescent="0.25">
      <c r="A6518" t="s">
        <v>9539</v>
      </c>
      <c r="B6518" t="str">
        <f t="shared" si="101"/>
        <v/>
      </c>
    </row>
    <row r="6519" spans="1:2" x14ac:dyDescent="0.25">
      <c r="A6519" t="s">
        <v>7634</v>
      </c>
      <c r="B6519" t="str">
        <f t="shared" si="101"/>
        <v/>
      </c>
    </row>
    <row r="6520" spans="1:2" x14ac:dyDescent="0.25">
      <c r="A6520" t="s">
        <v>4985</v>
      </c>
      <c r="B6520" t="str">
        <f t="shared" si="101"/>
        <v/>
      </c>
    </row>
    <row r="6521" spans="1:2" x14ac:dyDescent="0.25">
      <c r="A6521" t="s">
        <v>8780</v>
      </c>
      <c r="B6521" t="str">
        <f t="shared" si="101"/>
        <v/>
      </c>
    </row>
    <row r="6522" spans="1:2" x14ac:dyDescent="0.25">
      <c r="A6522" t="s">
        <v>2999</v>
      </c>
      <c r="B6522" t="str">
        <f t="shared" si="101"/>
        <v/>
      </c>
    </row>
    <row r="6523" spans="1:2" x14ac:dyDescent="0.25">
      <c r="A6523" t="s">
        <v>771</v>
      </c>
      <c r="B6523" t="str">
        <f t="shared" si="101"/>
        <v/>
      </c>
    </row>
    <row r="6524" spans="1:2" x14ac:dyDescent="0.25">
      <c r="A6524" t="s">
        <v>4970</v>
      </c>
      <c r="B6524" t="str">
        <f t="shared" si="101"/>
        <v/>
      </c>
    </row>
    <row r="6525" spans="1:2" x14ac:dyDescent="0.25">
      <c r="A6525" t="s">
        <v>3984</v>
      </c>
      <c r="B6525" t="str">
        <f t="shared" si="101"/>
        <v/>
      </c>
    </row>
    <row r="6526" spans="1:2" x14ac:dyDescent="0.25">
      <c r="A6526" t="s">
        <v>2992</v>
      </c>
      <c r="B6526" t="str">
        <f t="shared" si="101"/>
        <v/>
      </c>
    </row>
    <row r="6527" spans="1:2" x14ac:dyDescent="0.25">
      <c r="A6527" t="s">
        <v>9106</v>
      </c>
      <c r="B6527" t="str">
        <f t="shared" si="101"/>
        <v/>
      </c>
    </row>
    <row r="6528" spans="1:2" x14ac:dyDescent="0.25">
      <c r="A6528" t="s">
        <v>8664</v>
      </c>
      <c r="B6528" t="str">
        <f t="shared" si="101"/>
        <v/>
      </c>
    </row>
    <row r="6529" spans="1:2" x14ac:dyDescent="0.25">
      <c r="A6529" t="s">
        <v>3158</v>
      </c>
      <c r="B6529" t="str">
        <f t="shared" si="101"/>
        <v/>
      </c>
    </row>
    <row r="6530" spans="1:2" x14ac:dyDescent="0.25">
      <c r="A6530" t="s">
        <v>9176</v>
      </c>
      <c r="B6530" t="str">
        <f t="shared" ref="B6530:B6593" si="102">IF(AND(EXACT(A6530,A6531),A6530&lt;&gt;""),1,"")</f>
        <v/>
      </c>
    </row>
    <row r="6531" spans="1:2" x14ac:dyDescent="0.25">
      <c r="A6531" t="s">
        <v>8243</v>
      </c>
      <c r="B6531" t="str">
        <f t="shared" si="102"/>
        <v/>
      </c>
    </row>
    <row r="6532" spans="1:2" x14ac:dyDescent="0.25">
      <c r="A6532" t="s">
        <v>1626</v>
      </c>
      <c r="B6532" t="str">
        <f t="shared" si="102"/>
        <v/>
      </c>
    </row>
    <row r="6533" spans="1:2" x14ac:dyDescent="0.25">
      <c r="A6533" t="s">
        <v>1075</v>
      </c>
      <c r="B6533" t="str">
        <f t="shared" si="102"/>
        <v/>
      </c>
    </row>
    <row r="6534" spans="1:2" x14ac:dyDescent="0.25">
      <c r="A6534" t="s">
        <v>2488</v>
      </c>
      <c r="B6534" t="str">
        <f t="shared" si="102"/>
        <v/>
      </c>
    </row>
    <row r="6535" spans="1:2" x14ac:dyDescent="0.25">
      <c r="A6535" t="s">
        <v>7421</v>
      </c>
      <c r="B6535" t="str">
        <f t="shared" si="102"/>
        <v/>
      </c>
    </row>
    <row r="6536" spans="1:2" x14ac:dyDescent="0.25">
      <c r="A6536" t="s">
        <v>1456</v>
      </c>
      <c r="B6536" t="str">
        <f t="shared" si="102"/>
        <v/>
      </c>
    </row>
    <row r="6537" spans="1:2" x14ac:dyDescent="0.25">
      <c r="A6537" t="s">
        <v>2627</v>
      </c>
      <c r="B6537" t="str">
        <f t="shared" si="102"/>
        <v/>
      </c>
    </row>
    <row r="6538" spans="1:2" x14ac:dyDescent="0.25">
      <c r="A6538" t="s">
        <v>2926</v>
      </c>
      <c r="B6538" t="str">
        <f t="shared" si="102"/>
        <v/>
      </c>
    </row>
    <row r="6539" spans="1:2" x14ac:dyDescent="0.25">
      <c r="A6539" t="s">
        <v>344</v>
      </c>
      <c r="B6539" t="str">
        <f t="shared" si="102"/>
        <v/>
      </c>
    </row>
    <row r="6540" spans="1:2" x14ac:dyDescent="0.25">
      <c r="A6540" t="s">
        <v>8240</v>
      </c>
      <c r="B6540" t="str">
        <f t="shared" si="102"/>
        <v/>
      </c>
    </row>
    <row r="6541" spans="1:2" x14ac:dyDescent="0.25">
      <c r="A6541" t="s">
        <v>3491</v>
      </c>
      <c r="B6541" t="str">
        <f t="shared" si="102"/>
        <v/>
      </c>
    </row>
    <row r="6542" spans="1:2" x14ac:dyDescent="0.25">
      <c r="A6542" t="s">
        <v>7704</v>
      </c>
      <c r="B6542" t="str">
        <f t="shared" si="102"/>
        <v/>
      </c>
    </row>
    <row r="6543" spans="1:2" x14ac:dyDescent="0.25">
      <c r="A6543" t="s">
        <v>1707</v>
      </c>
      <c r="B6543" t="str">
        <f t="shared" si="102"/>
        <v/>
      </c>
    </row>
    <row r="6544" spans="1:2" x14ac:dyDescent="0.25">
      <c r="A6544" t="s">
        <v>6732</v>
      </c>
      <c r="B6544" t="str">
        <f t="shared" si="102"/>
        <v/>
      </c>
    </row>
    <row r="6545" spans="1:2" x14ac:dyDescent="0.25">
      <c r="A6545" t="s">
        <v>330</v>
      </c>
      <c r="B6545" t="str">
        <f t="shared" si="102"/>
        <v/>
      </c>
    </row>
    <row r="6546" spans="1:2" x14ac:dyDescent="0.25">
      <c r="A6546" t="s">
        <v>375</v>
      </c>
      <c r="B6546" t="str">
        <f t="shared" si="102"/>
        <v/>
      </c>
    </row>
    <row r="6547" spans="1:2" x14ac:dyDescent="0.25">
      <c r="A6547" t="s">
        <v>7222</v>
      </c>
      <c r="B6547" t="str">
        <f t="shared" si="102"/>
        <v/>
      </c>
    </row>
    <row r="6548" spans="1:2" x14ac:dyDescent="0.25">
      <c r="A6548" t="s">
        <v>8376</v>
      </c>
      <c r="B6548" t="str">
        <f t="shared" si="102"/>
        <v/>
      </c>
    </row>
    <row r="6549" spans="1:2" x14ac:dyDescent="0.25">
      <c r="A6549" t="s">
        <v>604</v>
      </c>
      <c r="B6549" t="str">
        <f t="shared" si="102"/>
        <v/>
      </c>
    </row>
    <row r="6550" spans="1:2" x14ac:dyDescent="0.25">
      <c r="A6550" t="s">
        <v>4044</v>
      </c>
      <c r="B6550" t="str">
        <f t="shared" si="102"/>
        <v/>
      </c>
    </row>
    <row r="6551" spans="1:2" x14ac:dyDescent="0.25">
      <c r="A6551" t="s">
        <v>350</v>
      </c>
      <c r="B6551" t="str">
        <f t="shared" si="102"/>
        <v/>
      </c>
    </row>
    <row r="6552" spans="1:2" x14ac:dyDescent="0.25">
      <c r="A6552" t="s">
        <v>5290</v>
      </c>
      <c r="B6552" t="str">
        <f t="shared" si="102"/>
        <v/>
      </c>
    </row>
    <row r="6553" spans="1:2" x14ac:dyDescent="0.25">
      <c r="A6553" t="s">
        <v>8633</v>
      </c>
      <c r="B6553" t="str">
        <f t="shared" si="102"/>
        <v/>
      </c>
    </row>
    <row r="6554" spans="1:2" x14ac:dyDescent="0.25">
      <c r="A6554" t="s">
        <v>1993</v>
      </c>
      <c r="B6554" t="str">
        <f t="shared" si="102"/>
        <v/>
      </c>
    </row>
    <row r="6555" spans="1:2" x14ac:dyDescent="0.25">
      <c r="A6555" t="s">
        <v>6095</v>
      </c>
      <c r="B6555" t="str">
        <f t="shared" si="102"/>
        <v/>
      </c>
    </row>
    <row r="6556" spans="1:2" x14ac:dyDescent="0.25">
      <c r="A6556" t="s">
        <v>8684</v>
      </c>
      <c r="B6556" t="str">
        <f t="shared" si="102"/>
        <v/>
      </c>
    </row>
    <row r="6557" spans="1:2" x14ac:dyDescent="0.25">
      <c r="A6557" t="s">
        <v>2222</v>
      </c>
      <c r="B6557" t="str">
        <f t="shared" si="102"/>
        <v/>
      </c>
    </row>
    <row r="6558" spans="1:2" x14ac:dyDescent="0.25">
      <c r="A6558" t="s">
        <v>9284</v>
      </c>
      <c r="B6558" t="str">
        <f t="shared" si="102"/>
        <v/>
      </c>
    </row>
    <row r="6559" spans="1:2" x14ac:dyDescent="0.25">
      <c r="A6559" t="s">
        <v>4869</v>
      </c>
      <c r="B6559" t="str">
        <f t="shared" si="102"/>
        <v/>
      </c>
    </row>
    <row r="6560" spans="1:2" x14ac:dyDescent="0.25">
      <c r="A6560" t="s">
        <v>1211</v>
      </c>
      <c r="B6560" t="str">
        <f t="shared" si="102"/>
        <v/>
      </c>
    </row>
    <row r="6561" spans="1:2" x14ac:dyDescent="0.25">
      <c r="A6561" t="s">
        <v>7994</v>
      </c>
      <c r="B6561" t="str">
        <f t="shared" si="102"/>
        <v/>
      </c>
    </row>
    <row r="6562" spans="1:2" x14ac:dyDescent="0.25">
      <c r="A6562" t="s">
        <v>2063</v>
      </c>
      <c r="B6562" t="str">
        <f t="shared" si="102"/>
        <v/>
      </c>
    </row>
    <row r="6563" spans="1:2" x14ac:dyDescent="0.25">
      <c r="A6563" t="s">
        <v>3840</v>
      </c>
      <c r="B6563" t="str">
        <f t="shared" si="102"/>
        <v/>
      </c>
    </row>
    <row r="6564" spans="1:2" x14ac:dyDescent="0.25">
      <c r="A6564" t="s">
        <v>3105</v>
      </c>
      <c r="B6564" t="str">
        <f t="shared" si="102"/>
        <v/>
      </c>
    </row>
    <row r="6565" spans="1:2" x14ac:dyDescent="0.25">
      <c r="A6565" t="s">
        <v>7980</v>
      </c>
      <c r="B6565" t="str">
        <f t="shared" si="102"/>
        <v/>
      </c>
    </row>
    <row r="6566" spans="1:2" x14ac:dyDescent="0.25">
      <c r="A6566" t="s">
        <v>1182</v>
      </c>
      <c r="B6566" t="str">
        <f t="shared" si="102"/>
        <v/>
      </c>
    </row>
    <row r="6567" spans="1:2" x14ac:dyDescent="0.25">
      <c r="A6567" t="s">
        <v>9191</v>
      </c>
      <c r="B6567" t="str">
        <f t="shared" si="102"/>
        <v/>
      </c>
    </row>
    <row r="6568" spans="1:2" x14ac:dyDescent="0.25">
      <c r="A6568" t="s">
        <v>3249</v>
      </c>
      <c r="B6568" t="str">
        <f t="shared" si="102"/>
        <v/>
      </c>
    </row>
    <row r="6569" spans="1:2" x14ac:dyDescent="0.25">
      <c r="A6569" t="s">
        <v>8489</v>
      </c>
      <c r="B6569" t="str">
        <f t="shared" si="102"/>
        <v/>
      </c>
    </row>
    <row r="6570" spans="1:2" x14ac:dyDescent="0.25">
      <c r="A6570" t="s">
        <v>52</v>
      </c>
      <c r="B6570" t="str">
        <f t="shared" si="102"/>
        <v/>
      </c>
    </row>
    <row r="6571" spans="1:2" x14ac:dyDescent="0.25">
      <c r="A6571" t="s">
        <v>4485</v>
      </c>
      <c r="B6571" t="str">
        <f t="shared" si="102"/>
        <v/>
      </c>
    </row>
    <row r="6572" spans="1:2" x14ac:dyDescent="0.25">
      <c r="A6572" t="s">
        <v>8355</v>
      </c>
      <c r="B6572" t="str">
        <f t="shared" si="102"/>
        <v/>
      </c>
    </row>
    <row r="6573" spans="1:2" x14ac:dyDescent="0.25">
      <c r="A6573" t="s">
        <v>6612</v>
      </c>
      <c r="B6573" t="str">
        <f t="shared" si="102"/>
        <v/>
      </c>
    </row>
    <row r="6574" spans="1:2" x14ac:dyDescent="0.25">
      <c r="A6574" t="s">
        <v>2443</v>
      </c>
      <c r="B6574" t="str">
        <f t="shared" si="102"/>
        <v/>
      </c>
    </row>
    <row r="6575" spans="1:2" x14ac:dyDescent="0.25">
      <c r="A6575" t="s">
        <v>8381</v>
      </c>
      <c r="B6575" t="str">
        <f t="shared" si="102"/>
        <v/>
      </c>
    </row>
    <row r="6576" spans="1:2" x14ac:dyDescent="0.25">
      <c r="A6576" t="s">
        <v>7292</v>
      </c>
      <c r="B6576" t="str">
        <f t="shared" si="102"/>
        <v/>
      </c>
    </row>
    <row r="6577" spans="1:2" x14ac:dyDescent="0.25">
      <c r="A6577" t="s">
        <v>1732</v>
      </c>
      <c r="B6577" t="str">
        <f t="shared" si="102"/>
        <v/>
      </c>
    </row>
    <row r="6578" spans="1:2" x14ac:dyDescent="0.25">
      <c r="A6578" t="s">
        <v>139</v>
      </c>
      <c r="B6578" t="str">
        <f t="shared" si="102"/>
        <v/>
      </c>
    </row>
    <row r="6579" spans="1:2" x14ac:dyDescent="0.25">
      <c r="A6579" t="s">
        <v>8263</v>
      </c>
      <c r="B6579" t="str">
        <f t="shared" si="102"/>
        <v/>
      </c>
    </row>
    <row r="6580" spans="1:2" x14ac:dyDescent="0.25">
      <c r="A6580" t="s">
        <v>6240</v>
      </c>
      <c r="B6580" t="str">
        <f t="shared" si="102"/>
        <v/>
      </c>
    </row>
    <row r="6581" spans="1:2" x14ac:dyDescent="0.25">
      <c r="A6581" t="s">
        <v>3977</v>
      </c>
      <c r="B6581" t="str">
        <f t="shared" si="102"/>
        <v/>
      </c>
    </row>
    <row r="6582" spans="1:2" x14ac:dyDescent="0.25">
      <c r="A6582" t="s">
        <v>4405</v>
      </c>
      <c r="B6582" t="str">
        <f t="shared" si="102"/>
        <v/>
      </c>
    </row>
    <row r="6583" spans="1:2" x14ac:dyDescent="0.25">
      <c r="A6583" t="s">
        <v>9473</v>
      </c>
      <c r="B6583" t="str">
        <f t="shared" si="102"/>
        <v/>
      </c>
    </row>
    <row r="6584" spans="1:2" x14ac:dyDescent="0.25">
      <c r="A6584" t="s">
        <v>7419</v>
      </c>
      <c r="B6584" t="str">
        <f t="shared" si="102"/>
        <v/>
      </c>
    </row>
    <row r="6585" spans="1:2" x14ac:dyDescent="0.25">
      <c r="A6585" t="s">
        <v>633</v>
      </c>
      <c r="B6585" t="str">
        <f t="shared" si="102"/>
        <v/>
      </c>
    </row>
    <row r="6586" spans="1:2" x14ac:dyDescent="0.25">
      <c r="A6586" t="s">
        <v>8658</v>
      </c>
      <c r="B6586" t="str">
        <f t="shared" si="102"/>
        <v/>
      </c>
    </row>
    <row r="6587" spans="1:2" x14ac:dyDescent="0.25">
      <c r="A6587" t="s">
        <v>6966</v>
      </c>
      <c r="B6587" t="str">
        <f t="shared" si="102"/>
        <v/>
      </c>
    </row>
    <row r="6588" spans="1:2" x14ac:dyDescent="0.25">
      <c r="A6588" t="s">
        <v>7015</v>
      </c>
      <c r="B6588" t="str">
        <f t="shared" si="102"/>
        <v/>
      </c>
    </row>
    <row r="6589" spans="1:2" x14ac:dyDescent="0.25">
      <c r="A6589" t="s">
        <v>1312</v>
      </c>
      <c r="B6589" t="str">
        <f t="shared" si="102"/>
        <v/>
      </c>
    </row>
    <row r="6590" spans="1:2" x14ac:dyDescent="0.25">
      <c r="A6590" t="s">
        <v>593</v>
      </c>
      <c r="B6590" t="str">
        <f t="shared" si="102"/>
        <v/>
      </c>
    </row>
    <row r="6591" spans="1:2" x14ac:dyDescent="0.25">
      <c r="A6591" t="s">
        <v>5256</v>
      </c>
      <c r="B6591" t="str">
        <f t="shared" si="102"/>
        <v/>
      </c>
    </row>
    <row r="6592" spans="1:2" x14ac:dyDescent="0.25">
      <c r="A6592" t="s">
        <v>2871</v>
      </c>
      <c r="B6592" t="str">
        <f t="shared" si="102"/>
        <v/>
      </c>
    </row>
    <row r="6593" spans="1:2" x14ac:dyDescent="0.25">
      <c r="A6593" t="s">
        <v>5067</v>
      </c>
      <c r="B6593" t="str">
        <f t="shared" si="102"/>
        <v/>
      </c>
    </row>
    <row r="6594" spans="1:2" x14ac:dyDescent="0.25">
      <c r="A6594" t="s">
        <v>2131</v>
      </c>
      <c r="B6594" t="str">
        <f t="shared" ref="B6594:B6657" si="103">IF(AND(EXACT(A6594,A6595),A6594&lt;&gt;""),1,"")</f>
        <v/>
      </c>
    </row>
    <row r="6595" spans="1:2" x14ac:dyDescent="0.25">
      <c r="A6595" t="s">
        <v>3918</v>
      </c>
      <c r="B6595" t="str">
        <f t="shared" si="103"/>
        <v/>
      </c>
    </row>
    <row r="6596" spans="1:2" x14ac:dyDescent="0.25">
      <c r="A6596" t="s">
        <v>3056</v>
      </c>
      <c r="B6596" t="str">
        <f t="shared" si="103"/>
        <v/>
      </c>
    </row>
    <row r="6597" spans="1:2" x14ac:dyDescent="0.25">
      <c r="A6597" t="s">
        <v>9009</v>
      </c>
      <c r="B6597" t="str">
        <f t="shared" si="103"/>
        <v/>
      </c>
    </row>
    <row r="6598" spans="1:2" x14ac:dyDescent="0.25">
      <c r="A6598" t="s">
        <v>2798</v>
      </c>
      <c r="B6598" t="str">
        <f t="shared" si="103"/>
        <v/>
      </c>
    </row>
    <row r="6599" spans="1:2" x14ac:dyDescent="0.25">
      <c r="A6599" t="s">
        <v>285</v>
      </c>
      <c r="B6599" t="str">
        <f t="shared" si="103"/>
        <v/>
      </c>
    </row>
    <row r="6600" spans="1:2" x14ac:dyDescent="0.25">
      <c r="A6600" t="s">
        <v>1122</v>
      </c>
      <c r="B6600" t="str">
        <f t="shared" si="103"/>
        <v/>
      </c>
    </row>
    <row r="6601" spans="1:2" x14ac:dyDescent="0.25">
      <c r="A6601" t="s">
        <v>2300</v>
      </c>
      <c r="B6601" t="str">
        <f t="shared" si="103"/>
        <v/>
      </c>
    </row>
    <row r="6602" spans="1:2" x14ac:dyDescent="0.25">
      <c r="A6602" t="s">
        <v>3304</v>
      </c>
      <c r="B6602" t="str">
        <f t="shared" si="103"/>
        <v/>
      </c>
    </row>
    <row r="6603" spans="1:2" x14ac:dyDescent="0.25">
      <c r="A6603" t="s">
        <v>4567</v>
      </c>
      <c r="B6603" t="str">
        <f t="shared" si="103"/>
        <v/>
      </c>
    </row>
    <row r="6604" spans="1:2" x14ac:dyDescent="0.25">
      <c r="A6604" t="s">
        <v>8452</v>
      </c>
      <c r="B6604" t="str">
        <f t="shared" si="103"/>
        <v/>
      </c>
    </row>
    <row r="6605" spans="1:2" x14ac:dyDescent="0.25">
      <c r="A6605" t="s">
        <v>1418</v>
      </c>
      <c r="B6605" t="str">
        <f t="shared" si="103"/>
        <v/>
      </c>
    </row>
    <row r="6606" spans="1:2" x14ac:dyDescent="0.25">
      <c r="A6606" t="s">
        <v>870</v>
      </c>
      <c r="B6606" t="str">
        <f t="shared" si="103"/>
        <v/>
      </c>
    </row>
    <row r="6607" spans="1:2" x14ac:dyDescent="0.25">
      <c r="A6607" t="s">
        <v>4864</v>
      </c>
      <c r="B6607" t="str">
        <f t="shared" si="103"/>
        <v/>
      </c>
    </row>
    <row r="6608" spans="1:2" x14ac:dyDescent="0.25">
      <c r="A6608" t="s">
        <v>215</v>
      </c>
      <c r="B6608" t="str">
        <f t="shared" si="103"/>
        <v/>
      </c>
    </row>
    <row r="6609" spans="1:2" x14ac:dyDescent="0.25">
      <c r="A6609" t="s">
        <v>2459</v>
      </c>
      <c r="B6609" t="str">
        <f t="shared" si="103"/>
        <v/>
      </c>
    </row>
    <row r="6610" spans="1:2" x14ac:dyDescent="0.25">
      <c r="A6610" t="s">
        <v>9248</v>
      </c>
      <c r="B6610" t="str">
        <f t="shared" si="103"/>
        <v/>
      </c>
    </row>
    <row r="6611" spans="1:2" x14ac:dyDescent="0.25">
      <c r="A6611" t="s">
        <v>4685</v>
      </c>
      <c r="B6611" t="str">
        <f t="shared" si="103"/>
        <v/>
      </c>
    </row>
    <row r="6612" spans="1:2" x14ac:dyDescent="0.25">
      <c r="A6612" t="s">
        <v>1781</v>
      </c>
      <c r="B6612" t="str">
        <f t="shared" si="103"/>
        <v/>
      </c>
    </row>
    <row r="6613" spans="1:2" x14ac:dyDescent="0.25">
      <c r="A6613" t="s">
        <v>1092</v>
      </c>
      <c r="B6613" t="str">
        <f t="shared" si="103"/>
        <v/>
      </c>
    </row>
    <row r="6614" spans="1:2" x14ac:dyDescent="0.25">
      <c r="A6614" t="s">
        <v>3500</v>
      </c>
      <c r="B6614" t="str">
        <f t="shared" si="103"/>
        <v/>
      </c>
    </row>
    <row r="6615" spans="1:2" x14ac:dyDescent="0.25">
      <c r="A6615" t="s">
        <v>5932</v>
      </c>
      <c r="B6615" t="str">
        <f t="shared" si="103"/>
        <v/>
      </c>
    </row>
    <row r="6616" spans="1:2" x14ac:dyDescent="0.25">
      <c r="A6616" t="s">
        <v>1085</v>
      </c>
      <c r="B6616" t="str">
        <f t="shared" si="103"/>
        <v/>
      </c>
    </row>
    <row r="6617" spans="1:2" x14ac:dyDescent="0.25">
      <c r="A6617" t="s">
        <v>2472</v>
      </c>
      <c r="B6617" t="str">
        <f t="shared" si="103"/>
        <v/>
      </c>
    </row>
    <row r="6618" spans="1:2" x14ac:dyDescent="0.25">
      <c r="A6618" t="s">
        <v>7715</v>
      </c>
      <c r="B6618" t="str">
        <f t="shared" si="103"/>
        <v/>
      </c>
    </row>
    <row r="6619" spans="1:2" x14ac:dyDescent="0.25">
      <c r="A6619" t="s">
        <v>6990</v>
      </c>
      <c r="B6619" t="str">
        <f t="shared" si="103"/>
        <v/>
      </c>
    </row>
    <row r="6620" spans="1:2" x14ac:dyDescent="0.25">
      <c r="A6620" t="s">
        <v>3586</v>
      </c>
      <c r="B6620" t="str">
        <f t="shared" si="103"/>
        <v/>
      </c>
    </row>
    <row r="6621" spans="1:2" x14ac:dyDescent="0.25">
      <c r="A6621" t="s">
        <v>7662</v>
      </c>
      <c r="B6621" t="str">
        <f t="shared" si="103"/>
        <v/>
      </c>
    </row>
    <row r="6622" spans="1:2" x14ac:dyDescent="0.25">
      <c r="A6622" t="s">
        <v>5713</v>
      </c>
      <c r="B6622" t="str">
        <f t="shared" si="103"/>
        <v/>
      </c>
    </row>
    <row r="6623" spans="1:2" x14ac:dyDescent="0.25">
      <c r="A6623" t="s">
        <v>6687</v>
      </c>
      <c r="B6623" t="str">
        <f t="shared" si="103"/>
        <v/>
      </c>
    </row>
    <row r="6624" spans="1:2" x14ac:dyDescent="0.25">
      <c r="A6624" t="s">
        <v>2154</v>
      </c>
      <c r="B6624" t="str">
        <f t="shared" si="103"/>
        <v/>
      </c>
    </row>
    <row r="6625" spans="1:2" x14ac:dyDescent="0.25">
      <c r="A6625" t="s">
        <v>3755</v>
      </c>
      <c r="B6625" t="str">
        <f t="shared" si="103"/>
        <v/>
      </c>
    </row>
    <row r="6626" spans="1:2" x14ac:dyDescent="0.25">
      <c r="A6626" t="s">
        <v>4054</v>
      </c>
      <c r="B6626" t="str">
        <f t="shared" si="103"/>
        <v/>
      </c>
    </row>
    <row r="6627" spans="1:2" x14ac:dyDescent="0.25">
      <c r="A6627" t="s">
        <v>4938</v>
      </c>
      <c r="B6627" t="str">
        <f t="shared" si="103"/>
        <v/>
      </c>
    </row>
    <row r="6628" spans="1:2" x14ac:dyDescent="0.25">
      <c r="A6628" t="s">
        <v>8718</v>
      </c>
      <c r="B6628" t="str">
        <f t="shared" si="103"/>
        <v/>
      </c>
    </row>
    <row r="6629" spans="1:2" x14ac:dyDescent="0.25">
      <c r="A6629" t="s">
        <v>5836</v>
      </c>
      <c r="B6629" t="str">
        <f t="shared" si="103"/>
        <v/>
      </c>
    </row>
    <row r="6630" spans="1:2" x14ac:dyDescent="0.25">
      <c r="A6630" t="s">
        <v>3829</v>
      </c>
      <c r="B6630" t="str">
        <f t="shared" si="103"/>
        <v/>
      </c>
    </row>
    <row r="6631" spans="1:2" x14ac:dyDescent="0.25">
      <c r="A6631" t="s">
        <v>5309</v>
      </c>
      <c r="B6631" t="str">
        <f t="shared" si="103"/>
        <v/>
      </c>
    </row>
    <row r="6632" spans="1:2" x14ac:dyDescent="0.25">
      <c r="A6632" t="s">
        <v>7977</v>
      </c>
      <c r="B6632" t="str">
        <f t="shared" si="103"/>
        <v/>
      </c>
    </row>
    <row r="6633" spans="1:2" x14ac:dyDescent="0.25">
      <c r="A6633" t="s">
        <v>2206</v>
      </c>
      <c r="B6633" t="str">
        <f t="shared" si="103"/>
        <v/>
      </c>
    </row>
    <row r="6634" spans="1:2" x14ac:dyDescent="0.25">
      <c r="A6634" t="s">
        <v>4107</v>
      </c>
      <c r="B6634" t="str">
        <f t="shared" si="103"/>
        <v/>
      </c>
    </row>
    <row r="6635" spans="1:2" x14ac:dyDescent="0.25">
      <c r="A6635" t="s">
        <v>4529</v>
      </c>
      <c r="B6635" t="str">
        <f t="shared" si="103"/>
        <v/>
      </c>
    </row>
    <row r="6636" spans="1:2" x14ac:dyDescent="0.25">
      <c r="A6636" t="s">
        <v>9190</v>
      </c>
      <c r="B6636" t="str">
        <f t="shared" si="103"/>
        <v/>
      </c>
    </row>
    <row r="6637" spans="1:2" x14ac:dyDescent="0.25">
      <c r="A6637" t="s">
        <v>7750</v>
      </c>
      <c r="B6637" t="str">
        <f t="shared" si="103"/>
        <v/>
      </c>
    </row>
    <row r="6638" spans="1:2" x14ac:dyDescent="0.25">
      <c r="A6638" t="s">
        <v>4917</v>
      </c>
      <c r="B6638" t="str">
        <f t="shared" si="103"/>
        <v/>
      </c>
    </row>
    <row r="6639" spans="1:2" x14ac:dyDescent="0.25">
      <c r="A6639" t="s">
        <v>8792</v>
      </c>
      <c r="B6639" t="str">
        <f t="shared" si="103"/>
        <v/>
      </c>
    </row>
    <row r="6640" spans="1:2" x14ac:dyDescent="0.25">
      <c r="A6640" t="s">
        <v>2869</v>
      </c>
      <c r="B6640" t="str">
        <f t="shared" si="103"/>
        <v/>
      </c>
    </row>
    <row r="6641" spans="1:2" x14ac:dyDescent="0.25">
      <c r="A6641" t="s">
        <v>2538</v>
      </c>
      <c r="B6641" t="str">
        <f t="shared" si="103"/>
        <v/>
      </c>
    </row>
    <row r="6642" spans="1:2" x14ac:dyDescent="0.25">
      <c r="A6642" t="s">
        <v>2029</v>
      </c>
      <c r="B6642" t="str">
        <f t="shared" si="103"/>
        <v/>
      </c>
    </row>
    <row r="6643" spans="1:2" x14ac:dyDescent="0.25">
      <c r="A6643" t="s">
        <v>9095</v>
      </c>
      <c r="B6643" t="str">
        <f t="shared" si="103"/>
        <v/>
      </c>
    </row>
    <row r="6644" spans="1:2" x14ac:dyDescent="0.25">
      <c r="A6644" t="s">
        <v>4445</v>
      </c>
      <c r="B6644" t="str">
        <f t="shared" si="103"/>
        <v/>
      </c>
    </row>
    <row r="6645" spans="1:2" x14ac:dyDescent="0.25">
      <c r="A6645" t="s">
        <v>1161</v>
      </c>
      <c r="B6645" t="str">
        <f t="shared" si="103"/>
        <v/>
      </c>
    </row>
    <row r="6646" spans="1:2" x14ac:dyDescent="0.25">
      <c r="A6646" t="s">
        <v>7873</v>
      </c>
      <c r="B6646" t="str">
        <f t="shared" si="103"/>
        <v/>
      </c>
    </row>
    <row r="6647" spans="1:2" x14ac:dyDescent="0.25">
      <c r="A6647" t="s">
        <v>4736</v>
      </c>
      <c r="B6647" t="str">
        <f t="shared" si="103"/>
        <v/>
      </c>
    </row>
    <row r="6648" spans="1:2" x14ac:dyDescent="0.25">
      <c r="A6648" t="s">
        <v>1529</v>
      </c>
      <c r="B6648" t="str">
        <f t="shared" si="103"/>
        <v/>
      </c>
    </row>
    <row r="6649" spans="1:2" x14ac:dyDescent="0.25">
      <c r="A6649" t="s">
        <v>6678</v>
      </c>
      <c r="B6649" t="str">
        <f t="shared" si="103"/>
        <v/>
      </c>
    </row>
    <row r="6650" spans="1:2" x14ac:dyDescent="0.25">
      <c r="A6650" t="s">
        <v>1023</v>
      </c>
      <c r="B6650" t="str">
        <f t="shared" si="103"/>
        <v/>
      </c>
    </row>
    <row r="6651" spans="1:2" x14ac:dyDescent="0.25">
      <c r="A6651" t="s">
        <v>3192</v>
      </c>
      <c r="B6651" t="str">
        <f t="shared" si="103"/>
        <v/>
      </c>
    </row>
    <row r="6652" spans="1:2" x14ac:dyDescent="0.25">
      <c r="A6652" t="s">
        <v>8331</v>
      </c>
      <c r="B6652" t="str">
        <f t="shared" si="103"/>
        <v/>
      </c>
    </row>
    <row r="6653" spans="1:2" x14ac:dyDescent="0.25">
      <c r="A6653" t="s">
        <v>7431</v>
      </c>
      <c r="B6653" t="str">
        <f t="shared" si="103"/>
        <v/>
      </c>
    </row>
    <row r="6654" spans="1:2" x14ac:dyDescent="0.25">
      <c r="A6654" t="s">
        <v>455</v>
      </c>
      <c r="B6654" t="str">
        <f t="shared" si="103"/>
        <v/>
      </c>
    </row>
    <row r="6655" spans="1:2" x14ac:dyDescent="0.25">
      <c r="A6655" t="s">
        <v>3427</v>
      </c>
      <c r="B6655" t="str">
        <f t="shared" si="103"/>
        <v/>
      </c>
    </row>
    <row r="6656" spans="1:2" x14ac:dyDescent="0.25">
      <c r="A6656" t="s">
        <v>8297</v>
      </c>
      <c r="B6656" t="str">
        <f t="shared" si="103"/>
        <v/>
      </c>
    </row>
    <row r="6657" spans="1:2" x14ac:dyDescent="0.25">
      <c r="A6657" t="s">
        <v>561</v>
      </c>
      <c r="B6657" t="str">
        <f t="shared" si="103"/>
        <v/>
      </c>
    </row>
    <row r="6658" spans="1:2" x14ac:dyDescent="0.25">
      <c r="A6658" t="s">
        <v>6816</v>
      </c>
      <c r="B6658" t="str">
        <f t="shared" ref="B6658:B6721" si="104">IF(AND(EXACT(A6658,A6659),A6658&lt;&gt;""),1,"")</f>
        <v/>
      </c>
    </row>
    <row r="6659" spans="1:2" x14ac:dyDescent="0.25">
      <c r="A6659" t="s">
        <v>3817</v>
      </c>
      <c r="B6659" t="str">
        <f t="shared" si="104"/>
        <v/>
      </c>
    </row>
    <row r="6660" spans="1:2" x14ac:dyDescent="0.25">
      <c r="A6660" t="s">
        <v>5768</v>
      </c>
      <c r="B6660" t="str">
        <f t="shared" si="104"/>
        <v/>
      </c>
    </row>
    <row r="6661" spans="1:2" x14ac:dyDescent="0.25">
      <c r="A6661" t="s">
        <v>35</v>
      </c>
      <c r="B6661" t="str">
        <f t="shared" si="104"/>
        <v/>
      </c>
    </row>
    <row r="6662" spans="1:2" x14ac:dyDescent="0.25">
      <c r="A6662" t="s">
        <v>7391</v>
      </c>
      <c r="B6662" t="str">
        <f t="shared" si="104"/>
        <v/>
      </c>
    </row>
    <row r="6663" spans="1:2" x14ac:dyDescent="0.25">
      <c r="A6663" t="s">
        <v>7713</v>
      </c>
      <c r="B6663" t="str">
        <f t="shared" si="104"/>
        <v/>
      </c>
    </row>
    <row r="6664" spans="1:2" x14ac:dyDescent="0.25">
      <c r="A6664" t="s">
        <v>1566</v>
      </c>
      <c r="B6664" t="str">
        <f t="shared" si="104"/>
        <v/>
      </c>
    </row>
    <row r="6665" spans="1:2" x14ac:dyDescent="0.25">
      <c r="A6665" t="s">
        <v>5838</v>
      </c>
      <c r="B6665" t="str">
        <f t="shared" si="104"/>
        <v/>
      </c>
    </row>
    <row r="6666" spans="1:2" x14ac:dyDescent="0.25">
      <c r="A6666" t="s">
        <v>4094</v>
      </c>
      <c r="B6666" t="str">
        <f t="shared" si="104"/>
        <v/>
      </c>
    </row>
    <row r="6667" spans="1:2" x14ac:dyDescent="0.25">
      <c r="A6667" t="s">
        <v>6174</v>
      </c>
      <c r="B6667" t="str">
        <f t="shared" si="104"/>
        <v/>
      </c>
    </row>
    <row r="6668" spans="1:2" x14ac:dyDescent="0.25">
      <c r="A6668" t="s">
        <v>3685</v>
      </c>
      <c r="B6668" t="str">
        <f t="shared" si="104"/>
        <v/>
      </c>
    </row>
    <row r="6669" spans="1:2" x14ac:dyDescent="0.25">
      <c r="A6669" t="s">
        <v>2138</v>
      </c>
      <c r="B6669" t="str">
        <f t="shared" si="104"/>
        <v/>
      </c>
    </row>
    <row r="6670" spans="1:2" x14ac:dyDescent="0.25">
      <c r="A6670" t="s">
        <v>2792</v>
      </c>
      <c r="B6670" t="str">
        <f t="shared" si="104"/>
        <v/>
      </c>
    </row>
    <row r="6671" spans="1:2" x14ac:dyDescent="0.25">
      <c r="A6671" t="s">
        <v>9030</v>
      </c>
      <c r="B6671" t="str">
        <f t="shared" si="104"/>
        <v/>
      </c>
    </row>
    <row r="6672" spans="1:2" x14ac:dyDescent="0.25">
      <c r="A6672" t="s">
        <v>7625</v>
      </c>
      <c r="B6672" t="str">
        <f t="shared" si="104"/>
        <v/>
      </c>
    </row>
    <row r="6673" spans="1:2" x14ac:dyDescent="0.25">
      <c r="A6673" t="s">
        <v>8724</v>
      </c>
      <c r="B6673" t="str">
        <f t="shared" si="104"/>
        <v/>
      </c>
    </row>
    <row r="6674" spans="1:2" x14ac:dyDescent="0.25">
      <c r="A6674" t="s">
        <v>2911</v>
      </c>
      <c r="B6674" t="str">
        <f t="shared" si="104"/>
        <v/>
      </c>
    </row>
    <row r="6675" spans="1:2" x14ac:dyDescent="0.25">
      <c r="A6675" t="s">
        <v>3945</v>
      </c>
      <c r="B6675" t="str">
        <f t="shared" si="104"/>
        <v/>
      </c>
    </row>
    <row r="6676" spans="1:2" x14ac:dyDescent="0.25">
      <c r="A6676" t="s">
        <v>6997</v>
      </c>
      <c r="B6676" t="str">
        <f t="shared" si="104"/>
        <v/>
      </c>
    </row>
    <row r="6677" spans="1:2" x14ac:dyDescent="0.25">
      <c r="A6677" t="s">
        <v>2197</v>
      </c>
      <c r="B6677" t="str">
        <f t="shared" si="104"/>
        <v/>
      </c>
    </row>
    <row r="6678" spans="1:2" x14ac:dyDescent="0.25">
      <c r="A6678" t="s">
        <v>5238</v>
      </c>
      <c r="B6678" t="str">
        <f t="shared" si="104"/>
        <v/>
      </c>
    </row>
    <row r="6679" spans="1:2" x14ac:dyDescent="0.25">
      <c r="A6679" t="s">
        <v>7940</v>
      </c>
      <c r="B6679" t="str">
        <f t="shared" si="104"/>
        <v/>
      </c>
    </row>
    <row r="6680" spans="1:2" x14ac:dyDescent="0.25">
      <c r="A6680" t="s">
        <v>40</v>
      </c>
      <c r="B6680" t="str">
        <f t="shared" si="104"/>
        <v/>
      </c>
    </row>
    <row r="6681" spans="1:2" x14ac:dyDescent="0.25">
      <c r="A6681" t="s">
        <v>1074</v>
      </c>
      <c r="B6681" t="str">
        <f t="shared" si="104"/>
        <v/>
      </c>
    </row>
    <row r="6682" spans="1:2" x14ac:dyDescent="0.25">
      <c r="A6682" t="s">
        <v>4595</v>
      </c>
      <c r="B6682" t="str">
        <f t="shared" si="104"/>
        <v/>
      </c>
    </row>
    <row r="6683" spans="1:2" x14ac:dyDescent="0.25">
      <c r="A6683" t="s">
        <v>8932</v>
      </c>
      <c r="B6683" t="str">
        <f t="shared" si="104"/>
        <v/>
      </c>
    </row>
    <row r="6684" spans="1:2" x14ac:dyDescent="0.25">
      <c r="A6684" t="s">
        <v>2805</v>
      </c>
      <c r="B6684" t="str">
        <f t="shared" si="104"/>
        <v/>
      </c>
    </row>
    <row r="6685" spans="1:2" x14ac:dyDescent="0.25">
      <c r="A6685" t="s">
        <v>318</v>
      </c>
      <c r="B6685" t="str">
        <f t="shared" si="104"/>
        <v/>
      </c>
    </row>
    <row r="6686" spans="1:2" x14ac:dyDescent="0.25">
      <c r="A6686" t="s">
        <v>1276</v>
      </c>
      <c r="B6686" t="str">
        <f t="shared" si="104"/>
        <v/>
      </c>
    </row>
    <row r="6687" spans="1:2" x14ac:dyDescent="0.25">
      <c r="A6687" t="s">
        <v>3179</v>
      </c>
      <c r="B6687" t="str">
        <f t="shared" si="104"/>
        <v/>
      </c>
    </row>
    <row r="6688" spans="1:2" x14ac:dyDescent="0.25">
      <c r="A6688" t="s">
        <v>4628</v>
      </c>
      <c r="B6688" t="str">
        <f t="shared" si="104"/>
        <v/>
      </c>
    </row>
    <row r="6689" spans="1:2" x14ac:dyDescent="0.25">
      <c r="A6689" t="s">
        <v>8451</v>
      </c>
      <c r="B6689" t="str">
        <f t="shared" si="104"/>
        <v/>
      </c>
    </row>
    <row r="6690" spans="1:2" x14ac:dyDescent="0.25">
      <c r="A6690" t="s">
        <v>275</v>
      </c>
      <c r="B6690" t="str">
        <f t="shared" si="104"/>
        <v/>
      </c>
    </row>
    <row r="6691" spans="1:2" x14ac:dyDescent="0.25">
      <c r="A6691" t="s">
        <v>1173</v>
      </c>
      <c r="B6691" t="str">
        <f t="shared" si="104"/>
        <v/>
      </c>
    </row>
    <row r="6692" spans="1:2" x14ac:dyDescent="0.25">
      <c r="A6692" t="s">
        <v>9490</v>
      </c>
      <c r="B6692" t="str">
        <f t="shared" si="104"/>
        <v/>
      </c>
    </row>
    <row r="6693" spans="1:2" x14ac:dyDescent="0.25">
      <c r="A6693" t="s">
        <v>6144</v>
      </c>
      <c r="B6693" t="str">
        <f t="shared" si="104"/>
        <v/>
      </c>
    </row>
    <row r="6694" spans="1:2" x14ac:dyDescent="0.25">
      <c r="A6694" t="s">
        <v>1821</v>
      </c>
      <c r="B6694" t="str">
        <f t="shared" si="104"/>
        <v/>
      </c>
    </row>
    <row r="6695" spans="1:2" x14ac:dyDescent="0.25">
      <c r="A6695" t="s">
        <v>6833</v>
      </c>
      <c r="B6695" t="str">
        <f t="shared" si="104"/>
        <v/>
      </c>
    </row>
    <row r="6696" spans="1:2" x14ac:dyDescent="0.25">
      <c r="A6696" t="s">
        <v>154</v>
      </c>
      <c r="B6696" t="str">
        <f t="shared" si="104"/>
        <v/>
      </c>
    </row>
    <row r="6697" spans="1:2" x14ac:dyDescent="0.25">
      <c r="A6697" t="s">
        <v>4510</v>
      </c>
      <c r="B6697" t="str">
        <f t="shared" si="104"/>
        <v/>
      </c>
    </row>
    <row r="6698" spans="1:2" x14ac:dyDescent="0.25">
      <c r="A6698" t="s">
        <v>7395</v>
      </c>
      <c r="B6698" t="str">
        <f t="shared" si="104"/>
        <v/>
      </c>
    </row>
    <row r="6699" spans="1:2" x14ac:dyDescent="0.25">
      <c r="A6699" t="s">
        <v>3487</v>
      </c>
      <c r="B6699" t="str">
        <f t="shared" si="104"/>
        <v/>
      </c>
    </row>
    <row r="6700" spans="1:2" x14ac:dyDescent="0.25">
      <c r="A6700" t="s">
        <v>7722</v>
      </c>
      <c r="B6700" t="str">
        <f t="shared" si="104"/>
        <v/>
      </c>
    </row>
    <row r="6701" spans="1:2" x14ac:dyDescent="0.25">
      <c r="A6701" t="s">
        <v>8341</v>
      </c>
      <c r="B6701" t="str">
        <f t="shared" si="104"/>
        <v/>
      </c>
    </row>
    <row r="6702" spans="1:2" x14ac:dyDescent="0.25">
      <c r="A6702" t="s">
        <v>3602</v>
      </c>
      <c r="B6702" t="str">
        <f t="shared" si="104"/>
        <v/>
      </c>
    </row>
    <row r="6703" spans="1:2" x14ac:dyDescent="0.25">
      <c r="A6703" t="s">
        <v>1082</v>
      </c>
      <c r="B6703" t="str">
        <f t="shared" si="104"/>
        <v/>
      </c>
    </row>
    <row r="6704" spans="1:2" x14ac:dyDescent="0.25">
      <c r="A6704" t="s">
        <v>3899</v>
      </c>
      <c r="B6704" t="str">
        <f t="shared" si="104"/>
        <v/>
      </c>
    </row>
    <row r="6705" spans="1:2" x14ac:dyDescent="0.25">
      <c r="A6705" t="s">
        <v>6172</v>
      </c>
      <c r="B6705" t="str">
        <f t="shared" si="104"/>
        <v/>
      </c>
    </row>
    <row r="6706" spans="1:2" x14ac:dyDescent="0.25">
      <c r="A6706" t="s">
        <v>7673</v>
      </c>
      <c r="B6706" t="str">
        <f t="shared" si="104"/>
        <v/>
      </c>
    </row>
    <row r="6707" spans="1:2" x14ac:dyDescent="0.25">
      <c r="A6707" t="s">
        <v>5090</v>
      </c>
      <c r="B6707" t="str">
        <f t="shared" si="104"/>
        <v/>
      </c>
    </row>
    <row r="6708" spans="1:2" x14ac:dyDescent="0.25">
      <c r="A6708" t="s">
        <v>8859</v>
      </c>
      <c r="B6708" t="str">
        <f t="shared" si="104"/>
        <v/>
      </c>
    </row>
    <row r="6709" spans="1:2" x14ac:dyDescent="0.25">
      <c r="A6709" t="s">
        <v>6971</v>
      </c>
      <c r="B6709" t="str">
        <f t="shared" si="104"/>
        <v/>
      </c>
    </row>
    <row r="6710" spans="1:2" x14ac:dyDescent="0.25">
      <c r="A6710" t="s">
        <v>3947</v>
      </c>
      <c r="B6710" t="str">
        <f t="shared" si="104"/>
        <v/>
      </c>
    </row>
    <row r="6711" spans="1:2" x14ac:dyDescent="0.25">
      <c r="A6711" t="s">
        <v>634</v>
      </c>
      <c r="B6711" t="str">
        <f t="shared" si="104"/>
        <v/>
      </c>
    </row>
    <row r="6712" spans="1:2" x14ac:dyDescent="0.25">
      <c r="A6712" t="s">
        <v>2110</v>
      </c>
      <c r="B6712" t="str">
        <f t="shared" si="104"/>
        <v/>
      </c>
    </row>
    <row r="6713" spans="1:2" x14ac:dyDescent="0.25">
      <c r="A6713" t="s">
        <v>3062</v>
      </c>
      <c r="B6713" t="str">
        <f t="shared" si="104"/>
        <v/>
      </c>
    </row>
    <row r="6714" spans="1:2" x14ac:dyDescent="0.25">
      <c r="A6714" t="s">
        <v>9083</v>
      </c>
      <c r="B6714" t="str">
        <f t="shared" si="104"/>
        <v/>
      </c>
    </row>
    <row r="6715" spans="1:2" x14ac:dyDescent="0.25">
      <c r="A6715" t="s">
        <v>5135</v>
      </c>
      <c r="B6715" t="str">
        <f t="shared" si="104"/>
        <v/>
      </c>
    </row>
    <row r="6716" spans="1:2" x14ac:dyDescent="0.25">
      <c r="A6716" t="s">
        <v>8687</v>
      </c>
      <c r="B6716" t="str">
        <f t="shared" si="104"/>
        <v/>
      </c>
    </row>
    <row r="6717" spans="1:2" x14ac:dyDescent="0.25">
      <c r="A6717" t="s">
        <v>919</v>
      </c>
      <c r="B6717" t="str">
        <f t="shared" si="104"/>
        <v/>
      </c>
    </row>
    <row r="6718" spans="1:2" x14ac:dyDescent="0.25">
      <c r="A6718" t="s">
        <v>2849</v>
      </c>
      <c r="B6718" t="str">
        <f t="shared" si="104"/>
        <v/>
      </c>
    </row>
    <row r="6719" spans="1:2" x14ac:dyDescent="0.25">
      <c r="A6719" t="s">
        <v>9262</v>
      </c>
      <c r="B6719" t="str">
        <f t="shared" si="104"/>
        <v/>
      </c>
    </row>
    <row r="6720" spans="1:2" x14ac:dyDescent="0.25">
      <c r="A6720" t="s">
        <v>3168</v>
      </c>
      <c r="B6720" t="str">
        <f t="shared" si="104"/>
        <v/>
      </c>
    </row>
    <row r="6721" spans="1:2" x14ac:dyDescent="0.25">
      <c r="A6721" t="s">
        <v>1687</v>
      </c>
      <c r="B6721" t="str">
        <f t="shared" si="104"/>
        <v/>
      </c>
    </row>
    <row r="6722" spans="1:2" x14ac:dyDescent="0.25">
      <c r="A6722" t="s">
        <v>1281</v>
      </c>
      <c r="B6722" t="str">
        <f t="shared" ref="B6722:B6785" si="105">IF(AND(EXACT(A6722,A6723),A6722&lt;&gt;""),1,"")</f>
        <v/>
      </c>
    </row>
    <row r="6723" spans="1:2" x14ac:dyDescent="0.25">
      <c r="A6723" t="s">
        <v>7947</v>
      </c>
      <c r="B6723" t="str">
        <f t="shared" si="105"/>
        <v/>
      </c>
    </row>
    <row r="6724" spans="1:2" x14ac:dyDescent="0.25">
      <c r="A6724" t="s">
        <v>2643</v>
      </c>
      <c r="B6724" t="str">
        <f t="shared" si="105"/>
        <v/>
      </c>
    </row>
    <row r="6725" spans="1:2" x14ac:dyDescent="0.25">
      <c r="A6725" t="s">
        <v>9437</v>
      </c>
      <c r="B6725" t="str">
        <f t="shared" si="105"/>
        <v/>
      </c>
    </row>
    <row r="6726" spans="1:2" x14ac:dyDescent="0.25">
      <c r="A6726" t="s">
        <v>4363</v>
      </c>
      <c r="B6726" t="str">
        <f t="shared" si="105"/>
        <v/>
      </c>
    </row>
    <row r="6727" spans="1:2" x14ac:dyDescent="0.25">
      <c r="A6727" t="s">
        <v>9107</v>
      </c>
      <c r="B6727" t="str">
        <f t="shared" si="105"/>
        <v/>
      </c>
    </row>
    <row r="6728" spans="1:2" x14ac:dyDescent="0.25">
      <c r="A6728" t="s">
        <v>7303</v>
      </c>
      <c r="B6728" t="str">
        <f t="shared" si="105"/>
        <v/>
      </c>
    </row>
    <row r="6729" spans="1:2" x14ac:dyDescent="0.25">
      <c r="A6729" t="s">
        <v>1507</v>
      </c>
      <c r="B6729" t="str">
        <f t="shared" si="105"/>
        <v/>
      </c>
    </row>
    <row r="6730" spans="1:2" x14ac:dyDescent="0.25">
      <c r="A6730" t="s">
        <v>2473</v>
      </c>
      <c r="B6730" t="str">
        <f t="shared" si="105"/>
        <v/>
      </c>
    </row>
    <row r="6731" spans="1:2" x14ac:dyDescent="0.25">
      <c r="A6731" t="s">
        <v>2808</v>
      </c>
      <c r="B6731" t="str">
        <f t="shared" si="105"/>
        <v/>
      </c>
    </row>
    <row r="6732" spans="1:2" x14ac:dyDescent="0.25">
      <c r="A6732" t="s">
        <v>3541</v>
      </c>
      <c r="B6732" t="str">
        <f t="shared" si="105"/>
        <v/>
      </c>
    </row>
    <row r="6733" spans="1:2" x14ac:dyDescent="0.25">
      <c r="A6733" t="s">
        <v>8134</v>
      </c>
      <c r="B6733" t="str">
        <f t="shared" si="105"/>
        <v/>
      </c>
    </row>
    <row r="6734" spans="1:2" x14ac:dyDescent="0.25">
      <c r="A6734" t="s">
        <v>6900</v>
      </c>
      <c r="B6734" t="str">
        <f t="shared" si="105"/>
        <v/>
      </c>
    </row>
    <row r="6735" spans="1:2" x14ac:dyDescent="0.25">
      <c r="A6735" t="s">
        <v>443</v>
      </c>
      <c r="B6735" t="str">
        <f t="shared" si="105"/>
        <v/>
      </c>
    </row>
    <row r="6736" spans="1:2" x14ac:dyDescent="0.25">
      <c r="A6736" t="s">
        <v>7271</v>
      </c>
      <c r="B6736" t="str">
        <f t="shared" si="105"/>
        <v/>
      </c>
    </row>
    <row r="6737" spans="1:2" x14ac:dyDescent="0.25">
      <c r="A6737" t="s">
        <v>6863</v>
      </c>
      <c r="B6737" t="str">
        <f t="shared" si="105"/>
        <v/>
      </c>
    </row>
    <row r="6738" spans="1:2" x14ac:dyDescent="0.25">
      <c r="A6738" t="s">
        <v>4118</v>
      </c>
      <c r="B6738" t="str">
        <f t="shared" si="105"/>
        <v/>
      </c>
    </row>
    <row r="6739" spans="1:2" x14ac:dyDescent="0.25">
      <c r="A6739" t="s">
        <v>151</v>
      </c>
      <c r="B6739" t="str">
        <f t="shared" si="105"/>
        <v/>
      </c>
    </row>
    <row r="6740" spans="1:2" x14ac:dyDescent="0.25">
      <c r="A6740" t="s">
        <v>6266</v>
      </c>
      <c r="B6740" t="str">
        <f t="shared" si="105"/>
        <v/>
      </c>
    </row>
    <row r="6741" spans="1:2" x14ac:dyDescent="0.25">
      <c r="A6741" t="s">
        <v>7310</v>
      </c>
      <c r="B6741" t="str">
        <f t="shared" si="105"/>
        <v/>
      </c>
    </row>
    <row r="6742" spans="1:2" x14ac:dyDescent="0.25">
      <c r="A6742" t="s">
        <v>7546</v>
      </c>
      <c r="B6742" t="str">
        <f t="shared" si="105"/>
        <v/>
      </c>
    </row>
    <row r="6743" spans="1:2" x14ac:dyDescent="0.25">
      <c r="A6743" t="s">
        <v>2174</v>
      </c>
      <c r="B6743" t="str">
        <f t="shared" si="105"/>
        <v/>
      </c>
    </row>
    <row r="6744" spans="1:2" x14ac:dyDescent="0.25">
      <c r="A6744" t="s">
        <v>605</v>
      </c>
      <c r="B6744" t="str">
        <f t="shared" si="105"/>
        <v/>
      </c>
    </row>
    <row r="6745" spans="1:2" x14ac:dyDescent="0.25">
      <c r="A6745" t="s">
        <v>6071</v>
      </c>
      <c r="B6745" t="str">
        <f t="shared" si="105"/>
        <v/>
      </c>
    </row>
    <row r="6746" spans="1:2" x14ac:dyDescent="0.25">
      <c r="A6746" t="s">
        <v>5148</v>
      </c>
      <c r="B6746" t="str">
        <f t="shared" si="105"/>
        <v/>
      </c>
    </row>
    <row r="6747" spans="1:2" x14ac:dyDescent="0.25">
      <c r="A6747" t="s">
        <v>5668</v>
      </c>
      <c r="B6747" t="str">
        <f t="shared" si="105"/>
        <v/>
      </c>
    </row>
    <row r="6748" spans="1:2" x14ac:dyDescent="0.25">
      <c r="A6748" t="s">
        <v>2267</v>
      </c>
      <c r="B6748" t="str">
        <f t="shared" si="105"/>
        <v/>
      </c>
    </row>
    <row r="6749" spans="1:2" x14ac:dyDescent="0.25">
      <c r="A6749" t="s">
        <v>2738</v>
      </c>
      <c r="B6749" t="str">
        <f t="shared" si="105"/>
        <v/>
      </c>
    </row>
    <row r="6750" spans="1:2" x14ac:dyDescent="0.25">
      <c r="A6750" t="s">
        <v>3994</v>
      </c>
      <c r="B6750" t="str">
        <f t="shared" si="105"/>
        <v/>
      </c>
    </row>
    <row r="6751" spans="1:2" x14ac:dyDescent="0.25">
      <c r="A6751" t="s">
        <v>3201</v>
      </c>
      <c r="B6751" t="str">
        <f t="shared" si="105"/>
        <v/>
      </c>
    </row>
    <row r="6752" spans="1:2" x14ac:dyDescent="0.25">
      <c r="A6752" t="s">
        <v>4599</v>
      </c>
      <c r="B6752" t="str">
        <f t="shared" si="105"/>
        <v/>
      </c>
    </row>
    <row r="6753" spans="1:2" x14ac:dyDescent="0.25">
      <c r="A6753" t="s">
        <v>7840</v>
      </c>
      <c r="B6753" t="str">
        <f t="shared" si="105"/>
        <v/>
      </c>
    </row>
    <row r="6754" spans="1:2" x14ac:dyDescent="0.25">
      <c r="A6754" t="s">
        <v>1226</v>
      </c>
      <c r="B6754" t="str">
        <f t="shared" si="105"/>
        <v/>
      </c>
    </row>
    <row r="6755" spans="1:2" x14ac:dyDescent="0.25">
      <c r="A6755" t="s">
        <v>2099</v>
      </c>
      <c r="B6755" t="str">
        <f t="shared" si="105"/>
        <v/>
      </c>
    </row>
    <row r="6756" spans="1:2" x14ac:dyDescent="0.25">
      <c r="A6756" t="s">
        <v>9281</v>
      </c>
      <c r="B6756" t="str">
        <f t="shared" si="105"/>
        <v/>
      </c>
    </row>
    <row r="6757" spans="1:2" x14ac:dyDescent="0.25">
      <c r="A6757" t="s">
        <v>3289</v>
      </c>
      <c r="B6757" t="str">
        <f t="shared" si="105"/>
        <v/>
      </c>
    </row>
    <row r="6758" spans="1:2" x14ac:dyDescent="0.25">
      <c r="A6758" t="s">
        <v>8241</v>
      </c>
      <c r="B6758" t="str">
        <f t="shared" si="105"/>
        <v/>
      </c>
    </row>
    <row r="6759" spans="1:2" x14ac:dyDescent="0.25">
      <c r="A6759" t="s">
        <v>2857</v>
      </c>
      <c r="B6759" t="str">
        <f t="shared" si="105"/>
        <v/>
      </c>
    </row>
    <row r="6760" spans="1:2" x14ac:dyDescent="0.25">
      <c r="A6760" t="s">
        <v>190</v>
      </c>
      <c r="B6760" t="str">
        <f t="shared" si="105"/>
        <v/>
      </c>
    </row>
    <row r="6761" spans="1:2" x14ac:dyDescent="0.25">
      <c r="A6761" t="s">
        <v>1256</v>
      </c>
      <c r="B6761" t="str">
        <f t="shared" si="105"/>
        <v/>
      </c>
    </row>
    <row r="6762" spans="1:2" x14ac:dyDescent="0.25">
      <c r="A6762" t="s">
        <v>3556</v>
      </c>
      <c r="B6762" t="str">
        <f t="shared" si="105"/>
        <v/>
      </c>
    </row>
    <row r="6763" spans="1:2" x14ac:dyDescent="0.25">
      <c r="A6763" t="s">
        <v>8512</v>
      </c>
      <c r="B6763" t="str">
        <f t="shared" si="105"/>
        <v/>
      </c>
    </row>
    <row r="6764" spans="1:2" x14ac:dyDescent="0.25">
      <c r="A6764" t="s">
        <v>1567</v>
      </c>
      <c r="B6764" t="str">
        <f t="shared" si="105"/>
        <v/>
      </c>
    </row>
    <row r="6765" spans="1:2" x14ac:dyDescent="0.25">
      <c r="A6765" t="s">
        <v>6756</v>
      </c>
      <c r="B6765" t="str">
        <f t="shared" si="105"/>
        <v/>
      </c>
    </row>
    <row r="6766" spans="1:2" x14ac:dyDescent="0.25">
      <c r="A6766" t="s">
        <v>991</v>
      </c>
      <c r="B6766" t="str">
        <f t="shared" si="105"/>
        <v/>
      </c>
    </row>
    <row r="6767" spans="1:2" x14ac:dyDescent="0.25">
      <c r="A6767" t="s">
        <v>2644</v>
      </c>
      <c r="B6767" t="str">
        <f t="shared" si="105"/>
        <v/>
      </c>
    </row>
    <row r="6768" spans="1:2" x14ac:dyDescent="0.25">
      <c r="A6768" t="s">
        <v>8443</v>
      </c>
      <c r="B6768" t="str">
        <f t="shared" si="105"/>
        <v/>
      </c>
    </row>
    <row r="6769" spans="1:2" x14ac:dyDescent="0.25">
      <c r="A6769" t="s">
        <v>7381</v>
      </c>
      <c r="B6769" t="str">
        <f t="shared" si="105"/>
        <v/>
      </c>
    </row>
    <row r="6770" spans="1:2" x14ac:dyDescent="0.25">
      <c r="A6770" t="s">
        <v>1801</v>
      </c>
      <c r="B6770" t="str">
        <f t="shared" si="105"/>
        <v/>
      </c>
    </row>
    <row r="6771" spans="1:2" x14ac:dyDescent="0.25">
      <c r="A6771" t="s">
        <v>156</v>
      </c>
      <c r="B6771" t="str">
        <f t="shared" si="105"/>
        <v/>
      </c>
    </row>
    <row r="6772" spans="1:2" x14ac:dyDescent="0.25">
      <c r="A6772" t="s">
        <v>1234</v>
      </c>
      <c r="B6772" t="str">
        <f t="shared" si="105"/>
        <v/>
      </c>
    </row>
    <row r="6773" spans="1:2" x14ac:dyDescent="0.25">
      <c r="A6773" t="s">
        <v>4499</v>
      </c>
      <c r="B6773" t="str">
        <f t="shared" si="105"/>
        <v/>
      </c>
    </row>
    <row r="6774" spans="1:2" x14ac:dyDescent="0.25">
      <c r="A6774" t="s">
        <v>8405</v>
      </c>
      <c r="B6774" t="str">
        <f t="shared" si="105"/>
        <v/>
      </c>
    </row>
    <row r="6775" spans="1:2" x14ac:dyDescent="0.25">
      <c r="A6775" t="s">
        <v>8788</v>
      </c>
      <c r="B6775" t="str">
        <f t="shared" si="105"/>
        <v/>
      </c>
    </row>
    <row r="6776" spans="1:2" x14ac:dyDescent="0.25">
      <c r="A6776" t="s">
        <v>7970</v>
      </c>
      <c r="B6776" t="str">
        <f t="shared" si="105"/>
        <v/>
      </c>
    </row>
    <row r="6777" spans="1:2" x14ac:dyDescent="0.25">
      <c r="A6777" t="s">
        <v>4003</v>
      </c>
      <c r="B6777" t="str">
        <f t="shared" si="105"/>
        <v/>
      </c>
    </row>
    <row r="6778" spans="1:2" x14ac:dyDescent="0.25">
      <c r="A6778" t="s">
        <v>5567</v>
      </c>
      <c r="B6778" t="str">
        <f t="shared" si="105"/>
        <v/>
      </c>
    </row>
    <row r="6779" spans="1:2" x14ac:dyDescent="0.25">
      <c r="A6779" t="s">
        <v>4395</v>
      </c>
      <c r="B6779" t="str">
        <f t="shared" si="105"/>
        <v/>
      </c>
    </row>
    <row r="6780" spans="1:2" x14ac:dyDescent="0.25">
      <c r="A6780" t="s">
        <v>676</v>
      </c>
      <c r="B6780" t="str">
        <f t="shared" si="105"/>
        <v/>
      </c>
    </row>
    <row r="6781" spans="1:2" x14ac:dyDescent="0.25">
      <c r="A6781" t="s">
        <v>8699</v>
      </c>
      <c r="B6781" t="str">
        <f t="shared" si="105"/>
        <v/>
      </c>
    </row>
    <row r="6782" spans="1:2" x14ac:dyDescent="0.25">
      <c r="A6782" t="s">
        <v>2863</v>
      </c>
      <c r="B6782" t="str">
        <f t="shared" si="105"/>
        <v/>
      </c>
    </row>
    <row r="6783" spans="1:2" x14ac:dyDescent="0.25">
      <c r="A6783" t="s">
        <v>5086</v>
      </c>
      <c r="B6783" t="str">
        <f t="shared" si="105"/>
        <v/>
      </c>
    </row>
    <row r="6784" spans="1:2" x14ac:dyDescent="0.25">
      <c r="A6784" t="s">
        <v>7013</v>
      </c>
      <c r="B6784" t="str">
        <f t="shared" si="105"/>
        <v/>
      </c>
    </row>
    <row r="6785" spans="1:2" x14ac:dyDescent="0.25">
      <c r="A6785" t="s">
        <v>3131</v>
      </c>
      <c r="B6785" t="str">
        <f t="shared" si="105"/>
        <v/>
      </c>
    </row>
    <row r="6786" spans="1:2" x14ac:dyDescent="0.25">
      <c r="A6786" t="s">
        <v>9138</v>
      </c>
      <c r="B6786" t="str">
        <f t="shared" ref="B6786:B6849" si="106">IF(AND(EXACT(A6786,A6787),A6786&lt;&gt;""),1,"")</f>
        <v/>
      </c>
    </row>
    <row r="6787" spans="1:2" x14ac:dyDescent="0.25">
      <c r="A6787" t="s">
        <v>365</v>
      </c>
      <c r="B6787" t="str">
        <f t="shared" si="106"/>
        <v/>
      </c>
    </row>
    <row r="6788" spans="1:2" x14ac:dyDescent="0.25">
      <c r="A6788" t="s">
        <v>944</v>
      </c>
      <c r="B6788" t="str">
        <f t="shared" si="106"/>
        <v/>
      </c>
    </row>
    <row r="6789" spans="1:2" x14ac:dyDescent="0.25">
      <c r="A6789" t="s">
        <v>4744</v>
      </c>
      <c r="B6789" t="str">
        <f t="shared" si="106"/>
        <v/>
      </c>
    </row>
    <row r="6790" spans="1:2" x14ac:dyDescent="0.25">
      <c r="A6790" t="s">
        <v>8363</v>
      </c>
      <c r="B6790" t="str">
        <f t="shared" si="106"/>
        <v/>
      </c>
    </row>
    <row r="6791" spans="1:2" x14ac:dyDescent="0.25">
      <c r="A6791" t="s">
        <v>6889</v>
      </c>
      <c r="B6791" t="str">
        <f t="shared" si="106"/>
        <v/>
      </c>
    </row>
    <row r="6792" spans="1:2" x14ac:dyDescent="0.25">
      <c r="A6792" t="s">
        <v>865</v>
      </c>
      <c r="B6792" t="str">
        <f t="shared" si="106"/>
        <v/>
      </c>
    </row>
    <row r="6793" spans="1:2" x14ac:dyDescent="0.25">
      <c r="A6793" t="s">
        <v>4948</v>
      </c>
      <c r="B6793" t="str">
        <f t="shared" si="106"/>
        <v/>
      </c>
    </row>
    <row r="6794" spans="1:2" x14ac:dyDescent="0.25">
      <c r="A6794" t="s">
        <v>274</v>
      </c>
      <c r="B6794" t="str">
        <f t="shared" si="106"/>
        <v/>
      </c>
    </row>
    <row r="6795" spans="1:2" x14ac:dyDescent="0.25">
      <c r="A6795" t="s">
        <v>2610</v>
      </c>
      <c r="B6795" t="str">
        <f t="shared" si="106"/>
        <v/>
      </c>
    </row>
    <row r="6796" spans="1:2" x14ac:dyDescent="0.25">
      <c r="A6796" t="s">
        <v>3145</v>
      </c>
      <c r="B6796" t="str">
        <f t="shared" si="106"/>
        <v/>
      </c>
    </row>
    <row r="6797" spans="1:2" x14ac:dyDescent="0.25">
      <c r="A6797" t="s">
        <v>9123</v>
      </c>
      <c r="B6797" t="str">
        <f t="shared" si="106"/>
        <v/>
      </c>
    </row>
    <row r="6798" spans="1:2" x14ac:dyDescent="0.25">
      <c r="A6798" t="s">
        <v>8325</v>
      </c>
      <c r="B6798" t="str">
        <f t="shared" si="106"/>
        <v/>
      </c>
    </row>
    <row r="6799" spans="1:2" x14ac:dyDescent="0.25">
      <c r="A6799" t="s">
        <v>1699</v>
      </c>
      <c r="B6799" t="str">
        <f t="shared" si="106"/>
        <v/>
      </c>
    </row>
    <row r="6800" spans="1:2" x14ac:dyDescent="0.25">
      <c r="A6800" t="s">
        <v>249</v>
      </c>
      <c r="B6800" t="str">
        <f t="shared" si="106"/>
        <v/>
      </c>
    </row>
    <row r="6801" spans="1:2" x14ac:dyDescent="0.25">
      <c r="A6801" t="s">
        <v>948</v>
      </c>
      <c r="B6801" t="str">
        <f t="shared" si="106"/>
        <v/>
      </c>
    </row>
    <row r="6802" spans="1:2" x14ac:dyDescent="0.25">
      <c r="A6802" t="s">
        <v>4591</v>
      </c>
      <c r="B6802" t="str">
        <f t="shared" si="106"/>
        <v/>
      </c>
    </row>
    <row r="6803" spans="1:2" x14ac:dyDescent="0.25">
      <c r="A6803" t="s">
        <v>8304</v>
      </c>
      <c r="B6803" t="str">
        <f t="shared" si="106"/>
        <v/>
      </c>
    </row>
    <row r="6804" spans="1:2" x14ac:dyDescent="0.25">
      <c r="A6804" t="s">
        <v>6148</v>
      </c>
      <c r="B6804" t="str">
        <f t="shared" si="106"/>
        <v/>
      </c>
    </row>
    <row r="6805" spans="1:2" x14ac:dyDescent="0.25">
      <c r="A6805" t="s">
        <v>7204</v>
      </c>
      <c r="B6805" t="str">
        <f t="shared" si="106"/>
        <v/>
      </c>
    </row>
    <row r="6806" spans="1:2" x14ac:dyDescent="0.25">
      <c r="A6806" t="s">
        <v>1520</v>
      </c>
      <c r="B6806" t="str">
        <f t="shared" si="106"/>
        <v/>
      </c>
    </row>
    <row r="6807" spans="1:2" x14ac:dyDescent="0.25">
      <c r="A6807" t="s">
        <v>325</v>
      </c>
      <c r="B6807" t="str">
        <f t="shared" si="106"/>
        <v/>
      </c>
    </row>
    <row r="6808" spans="1:2" x14ac:dyDescent="0.25">
      <c r="A6808" t="s">
        <v>2615</v>
      </c>
      <c r="B6808" t="str">
        <f t="shared" si="106"/>
        <v/>
      </c>
    </row>
    <row r="6809" spans="1:2" x14ac:dyDescent="0.25">
      <c r="A6809" t="s">
        <v>4749</v>
      </c>
      <c r="B6809" t="str">
        <f t="shared" si="106"/>
        <v/>
      </c>
    </row>
    <row r="6810" spans="1:2" x14ac:dyDescent="0.25">
      <c r="A6810" t="s">
        <v>6221</v>
      </c>
      <c r="B6810" t="str">
        <f t="shared" si="106"/>
        <v/>
      </c>
    </row>
    <row r="6811" spans="1:2" x14ac:dyDescent="0.25">
      <c r="A6811" t="s">
        <v>1518</v>
      </c>
      <c r="B6811" t="str">
        <f t="shared" si="106"/>
        <v/>
      </c>
    </row>
    <row r="6812" spans="1:2" x14ac:dyDescent="0.25">
      <c r="A6812" t="s">
        <v>3492</v>
      </c>
      <c r="B6812" t="str">
        <f t="shared" si="106"/>
        <v/>
      </c>
    </row>
    <row r="6813" spans="1:2" x14ac:dyDescent="0.25">
      <c r="A6813" t="s">
        <v>6875</v>
      </c>
      <c r="B6813" t="str">
        <f t="shared" si="106"/>
        <v/>
      </c>
    </row>
    <row r="6814" spans="1:2" x14ac:dyDescent="0.25">
      <c r="A6814" t="s">
        <v>3453</v>
      </c>
      <c r="B6814" t="str">
        <f t="shared" si="106"/>
        <v/>
      </c>
    </row>
    <row r="6815" spans="1:2" x14ac:dyDescent="0.25">
      <c r="A6815" t="s">
        <v>7592</v>
      </c>
      <c r="B6815" t="str">
        <f t="shared" si="106"/>
        <v/>
      </c>
    </row>
    <row r="6816" spans="1:2" x14ac:dyDescent="0.25">
      <c r="A6816" t="s">
        <v>5000</v>
      </c>
      <c r="B6816" t="str">
        <f t="shared" si="106"/>
        <v/>
      </c>
    </row>
    <row r="6817" spans="1:2" x14ac:dyDescent="0.25">
      <c r="A6817" t="s">
        <v>2048</v>
      </c>
      <c r="B6817" t="str">
        <f t="shared" si="106"/>
        <v/>
      </c>
    </row>
    <row r="6818" spans="1:2" x14ac:dyDescent="0.25">
      <c r="A6818" t="s">
        <v>3808</v>
      </c>
      <c r="B6818" t="str">
        <f t="shared" si="106"/>
        <v/>
      </c>
    </row>
    <row r="6819" spans="1:2" x14ac:dyDescent="0.25">
      <c r="A6819" t="s">
        <v>569</v>
      </c>
      <c r="B6819" t="str">
        <f t="shared" si="106"/>
        <v/>
      </c>
    </row>
    <row r="6820" spans="1:2" x14ac:dyDescent="0.25">
      <c r="A6820" t="s">
        <v>7939</v>
      </c>
      <c r="B6820" t="str">
        <f t="shared" si="106"/>
        <v/>
      </c>
    </row>
    <row r="6821" spans="1:2" x14ac:dyDescent="0.25">
      <c r="A6821" t="s">
        <v>2258</v>
      </c>
      <c r="B6821" t="str">
        <f t="shared" si="106"/>
        <v/>
      </c>
    </row>
    <row r="6822" spans="1:2" x14ac:dyDescent="0.25">
      <c r="A6822" t="s">
        <v>4106</v>
      </c>
      <c r="B6822" t="str">
        <f t="shared" si="106"/>
        <v/>
      </c>
    </row>
    <row r="6823" spans="1:2" x14ac:dyDescent="0.25">
      <c r="A6823" t="s">
        <v>9204</v>
      </c>
      <c r="B6823" t="str">
        <f t="shared" si="106"/>
        <v/>
      </c>
    </row>
    <row r="6824" spans="1:2" x14ac:dyDescent="0.25">
      <c r="A6824" t="s">
        <v>8556</v>
      </c>
      <c r="B6824" t="str">
        <f t="shared" si="106"/>
        <v/>
      </c>
    </row>
    <row r="6825" spans="1:2" x14ac:dyDescent="0.25">
      <c r="A6825" t="s">
        <v>8853</v>
      </c>
      <c r="B6825" t="str">
        <f t="shared" si="106"/>
        <v/>
      </c>
    </row>
    <row r="6826" spans="1:2" x14ac:dyDescent="0.25">
      <c r="A6826" t="s">
        <v>2914</v>
      </c>
      <c r="B6826" t="str">
        <f t="shared" si="106"/>
        <v/>
      </c>
    </row>
    <row r="6827" spans="1:2" x14ac:dyDescent="0.25">
      <c r="A6827" t="s">
        <v>3717</v>
      </c>
      <c r="B6827" t="str">
        <f t="shared" si="106"/>
        <v/>
      </c>
    </row>
    <row r="6828" spans="1:2" x14ac:dyDescent="0.25">
      <c r="A6828" t="s">
        <v>9101</v>
      </c>
      <c r="B6828" t="str">
        <f t="shared" si="106"/>
        <v/>
      </c>
    </row>
    <row r="6829" spans="1:2" x14ac:dyDescent="0.25">
      <c r="A6829" t="s">
        <v>4531</v>
      </c>
      <c r="B6829" t="str">
        <f t="shared" si="106"/>
        <v/>
      </c>
    </row>
    <row r="6830" spans="1:2" x14ac:dyDescent="0.25">
      <c r="A6830" t="s">
        <v>2435</v>
      </c>
      <c r="B6830" t="str">
        <f t="shared" si="106"/>
        <v/>
      </c>
    </row>
    <row r="6831" spans="1:2" x14ac:dyDescent="0.25">
      <c r="A6831" t="s">
        <v>9465</v>
      </c>
      <c r="B6831" t="str">
        <f t="shared" si="106"/>
        <v/>
      </c>
    </row>
    <row r="6832" spans="1:2" x14ac:dyDescent="0.25">
      <c r="A6832" t="s">
        <v>4612</v>
      </c>
      <c r="B6832" t="str">
        <f t="shared" si="106"/>
        <v/>
      </c>
    </row>
    <row r="6833" spans="1:2" x14ac:dyDescent="0.25">
      <c r="A6833" t="s">
        <v>7409</v>
      </c>
      <c r="B6833" t="str">
        <f t="shared" si="106"/>
        <v/>
      </c>
    </row>
    <row r="6834" spans="1:2" x14ac:dyDescent="0.25">
      <c r="A6834" t="s">
        <v>8368</v>
      </c>
      <c r="B6834" t="str">
        <f t="shared" si="106"/>
        <v/>
      </c>
    </row>
    <row r="6835" spans="1:2" x14ac:dyDescent="0.25">
      <c r="A6835" t="s">
        <v>124</v>
      </c>
      <c r="B6835" t="str">
        <f t="shared" si="106"/>
        <v/>
      </c>
    </row>
    <row r="6836" spans="1:2" x14ac:dyDescent="0.25">
      <c r="A6836" t="s">
        <v>4377</v>
      </c>
      <c r="B6836" t="str">
        <f t="shared" si="106"/>
        <v/>
      </c>
    </row>
    <row r="6837" spans="1:2" x14ac:dyDescent="0.25">
      <c r="A6837" t="s">
        <v>8249</v>
      </c>
      <c r="B6837" t="str">
        <f t="shared" si="106"/>
        <v/>
      </c>
    </row>
    <row r="6838" spans="1:2" x14ac:dyDescent="0.25">
      <c r="A6838" t="s">
        <v>1770</v>
      </c>
      <c r="B6838" t="str">
        <f t="shared" si="106"/>
        <v/>
      </c>
    </row>
    <row r="6839" spans="1:2" x14ac:dyDescent="0.25">
      <c r="A6839" t="s">
        <v>7430</v>
      </c>
      <c r="B6839" t="str">
        <f t="shared" si="106"/>
        <v/>
      </c>
    </row>
    <row r="6840" spans="1:2" x14ac:dyDescent="0.25">
      <c r="A6840" t="s">
        <v>1637</v>
      </c>
      <c r="B6840" t="str">
        <f t="shared" si="106"/>
        <v/>
      </c>
    </row>
    <row r="6841" spans="1:2" x14ac:dyDescent="0.25">
      <c r="A6841" t="s">
        <v>3841</v>
      </c>
      <c r="B6841" t="str">
        <f t="shared" si="106"/>
        <v/>
      </c>
    </row>
    <row r="6842" spans="1:2" x14ac:dyDescent="0.25">
      <c r="A6842" t="s">
        <v>6063</v>
      </c>
      <c r="B6842" t="str">
        <f t="shared" si="106"/>
        <v/>
      </c>
    </row>
    <row r="6843" spans="1:2" x14ac:dyDescent="0.25">
      <c r="A6843" t="s">
        <v>7243</v>
      </c>
      <c r="B6843" t="str">
        <f t="shared" si="106"/>
        <v/>
      </c>
    </row>
    <row r="6844" spans="1:2" x14ac:dyDescent="0.25">
      <c r="A6844" t="s">
        <v>687</v>
      </c>
      <c r="B6844" t="str">
        <f t="shared" si="106"/>
        <v/>
      </c>
    </row>
    <row r="6845" spans="1:2" x14ac:dyDescent="0.25">
      <c r="A6845" t="s">
        <v>4857</v>
      </c>
      <c r="B6845" t="str">
        <f t="shared" si="106"/>
        <v/>
      </c>
    </row>
    <row r="6846" spans="1:2" x14ac:dyDescent="0.25">
      <c r="A6846" t="s">
        <v>5305</v>
      </c>
      <c r="B6846" t="str">
        <f t="shared" si="106"/>
        <v/>
      </c>
    </row>
    <row r="6847" spans="1:2" x14ac:dyDescent="0.25">
      <c r="A6847" t="s">
        <v>3682</v>
      </c>
      <c r="B6847" t="str">
        <f t="shared" si="106"/>
        <v/>
      </c>
    </row>
    <row r="6848" spans="1:2" x14ac:dyDescent="0.25">
      <c r="A6848" t="s">
        <v>5596</v>
      </c>
      <c r="B6848" t="str">
        <f t="shared" si="106"/>
        <v/>
      </c>
    </row>
    <row r="6849" spans="1:2" x14ac:dyDescent="0.25">
      <c r="A6849" t="s">
        <v>2037</v>
      </c>
      <c r="B6849" t="str">
        <f t="shared" si="106"/>
        <v/>
      </c>
    </row>
    <row r="6850" spans="1:2" x14ac:dyDescent="0.25">
      <c r="A6850" t="s">
        <v>2482</v>
      </c>
      <c r="B6850" t="str">
        <f t="shared" ref="B6850:B6913" si="107">IF(AND(EXACT(A6850,A6851),A6850&lt;&gt;""),1,"")</f>
        <v/>
      </c>
    </row>
    <row r="6851" spans="1:2" x14ac:dyDescent="0.25">
      <c r="A6851" t="s">
        <v>7547</v>
      </c>
      <c r="B6851" t="str">
        <f t="shared" si="107"/>
        <v/>
      </c>
    </row>
    <row r="6852" spans="1:2" x14ac:dyDescent="0.25">
      <c r="A6852" t="s">
        <v>5004</v>
      </c>
      <c r="B6852" t="str">
        <f t="shared" si="107"/>
        <v/>
      </c>
    </row>
    <row r="6853" spans="1:2" x14ac:dyDescent="0.25">
      <c r="A6853" t="s">
        <v>4153</v>
      </c>
      <c r="B6853" t="str">
        <f t="shared" si="107"/>
        <v/>
      </c>
    </row>
    <row r="6854" spans="1:2" x14ac:dyDescent="0.25">
      <c r="A6854" t="s">
        <v>2281</v>
      </c>
      <c r="B6854" t="str">
        <f t="shared" si="107"/>
        <v/>
      </c>
    </row>
    <row r="6855" spans="1:2" x14ac:dyDescent="0.25">
      <c r="A6855" t="s">
        <v>3294</v>
      </c>
      <c r="B6855" t="str">
        <f t="shared" si="107"/>
        <v/>
      </c>
    </row>
    <row r="6856" spans="1:2" x14ac:dyDescent="0.25">
      <c r="A6856" t="s">
        <v>5321</v>
      </c>
      <c r="B6856" t="str">
        <f t="shared" si="107"/>
        <v/>
      </c>
    </row>
    <row r="6857" spans="1:2" x14ac:dyDescent="0.25">
      <c r="A6857" t="s">
        <v>964</v>
      </c>
      <c r="B6857" t="str">
        <f t="shared" si="107"/>
        <v/>
      </c>
    </row>
    <row r="6858" spans="1:2" x14ac:dyDescent="0.25">
      <c r="A6858" t="s">
        <v>2438</v>
      </c>
      <c r="B6858" t="str">
        <f t="shared" si="107"/>
        <v/>
      </c>
    </row>
    <row r="6859" spans="1:2" x14ac:dyDescent="0.25">
      <c r="A6859" t="s">
        <v>2276</v>
      </c>
      <c r="B6859" t="str">
        <f t="shared" si="107"/>
        <v/>
      </c>
    </row>
    <row r="6860" spans="1:2" x14ac:dyDescent="0.25">
      <c r="A6860" t="s">
        <v>8329</v>
      </c>
      <c r="B6860" t="str">
        <f t="shared" si="107"/>
        <v/>
      </c>
    </row>
    <row r="6861" spans="1:2" x14ac:dyDescent="0.25">
      <c r="A6861" t="s">
        <v>279</v>
      </c>
      <c r="B6861" t="str">
        <f t="shared" si="107"/>
        <v/>
      </c>
    </row>
    <row r="6862" spans="1:2" x14ac:dyDescent="0.25">
      <c r="A6862" t="s">
        <v>1080</v>
      </c>
      <c r="B6862" t="str">
        <f t="shared" si="107"/>
        <v/>
      </c>
    </row>
    <row r="6863" spans="1:2" x14ac:dyDescent="0.25">
      <c r="A6863" t="s">
        <v>3224</v>
      </c>
      <c r="B6863" t="str">
        <f t="shared" si="107"/>
        <v/>
      </c>
    </row>
    <row r="6864" spans="1:2" x14ac:dyDescent="0.25">
      <c r="A6864" t="s">
        <v>9073</v>
      </c>
      <c r="B6864" t="str">
        <f t="shared" si="107"/>
        <v/>
      </c>
    </row>
    <row r="6865" spans="1:2" x14ac:dyDescent="0.25">
      <c r="A6865" t="s">
        <v>4760</v>
      </c>
      <c r="B6865" t="str">
        <f t="shared" si="107"/>
        <v/>
      </c>
    </row>
    <row r="6866" spans="1:2" x14ac:dyDescent="0.25">
      <c r="A6866" t="s">
        <v>8321</v>
      </c>
      <c r="B6866" t="str">
        <f t="shared" si="107"/>
        <v/>
      </c>
    </row>
    <row r="6867" spans="1:2" x14ac:dyDescent="0.25">
      <c r="A6867" t="s">
        <v>1607</v>
      </c>
      <c r="B6867" t="str">
        <f t="shared" si="107"/>
        <v/>
      </c>
    </row>
    <row r="6868" spans="1:2" x14ac:dyDescent="0.25">
      <c r="A6868" t="s">
        <v>182</v>
      </c>
      <c r="B6868" t="str">
        <f t="shared" si="107"/>
        <v/>
      </c>
    </row>
    <row r="6869" spans="1:2" x14ac:dyDescent="0.25">
      <c r="A6869" t="s">
        <v>1280</v>
      </c>
      <c r="B6869" t="str">
        <f t="shared" si="107"/>
        <v/>
      </c>
    </row>
    <row r="6870" spans="1:2" x14ac:dyDescent="0.25">
      <c r="A6870" t="s">
        <v>4666</v>
      </c>
      <c r="B6870" t="str">
        <f t="shared" si="107"/>
        <v/>
      </c>
    </row>
    <row r="6871" spans="1:2" x14ac:dyDescent="0.25">
      <c r="A6871" t="s">
        <v>8548</v>
      </c>
      <c r="B6871" t="str">
        <f t="shared" si="107"/>
        <v/>
      </c>
    </row>
    <row r="6872" spans="1:2" x14ac:dyDescent="0.25">
      <c r="A6872" t="s">
        <v>5828</v>
      </c>
      <c r="B6872" t="str">
        <f t="shared" si="107"/>
        <v/>
      </c>
    </row>
    <row r="6873" spans="1:2" x14ac:dyDescent="0.25">
      <c r="A6873" t="s">
        <v>370</v>
      </c>
      <c r="B6873" t="str">
        <f t="shared" si="107"/>
        <v/>
      </c>
    </row>
    <row r="6874" spans="1:2" x14ac:dyDescent="0.25">
      <c r="A6874" t="s">
        <v>4690</v>
      </c>
      <c r="B6874" t="str">
        <f t="shared" si="107"/>
        <v/>
      </c>
    </row>
    <row r="6875" spans="1:2" x14ac:dyDescent="0.25">
      <c r="A6875" t="s">
        <v>3539</v>
      </c>
      <c r="B6875" t="str">
        <f t="shared" si="107"/>
        <v/>
      </c>
    </row>
    <row r="6876" spans="1:2" x14ac:dyDescent="0.25">
      <c r="A6876" t="s">
        <v>7619</v>
      </c>
      <c r="B6876" t="str">
        <f t="shared" si="107"/>
        <v/>
      </c>
    </row>
    <row r="6877" spans="1:2" x14ac:dyDescent="0.25">
      <c r="A6877" t="s">
        <v>5674</v>
      </c>
      <c r="B6877" t="str">
        <f t="shared" si="107"/>
        <v/>
      </c>
    </row>
    <row r="6878" spans="1:2" x14ac:dyDescent="0.25">
      <c r="A6878" t="s">
        <v>6665</v>
      </c>
      <c r="B6878" t="str">
        <f t="shared" si="107"/>
        <v/>
      </c>
    </row>
    <row r="6879" spans="1:2" x14ac:dyDescent="0.25">
      <c r="A6879" t="s">
        <v>3884</v>
      </c>
      <c r="B6879" t="str">
        <f t="shared" si="107"/>
        <v/>
      </c>
    </row>
    <row r="6880" spans="1:2" x14ac:dyDescent="0.25">
      <c r="A6880" t="s">
        <v>9511</v>
      </c>
      <c r="B6880" t="str">
        <f t="shared" si="107"/>
        <v/>
      </c>
    </row>
    <row r="6881" spans="1:2" x14ac:dyDescent="0.25">
      <c r="A6881" t="s">
        <v>6263</v>
      </c>
      <c r="B6881" t="str">
        <f t="shared" si="107"/>
        <v/>
      </c>
    </row>
    <row r="6882" spans="1:2" x14ac:dyDescent="0.25">
      <c r="A6882" t="s">
        <v>8782</v>
      </c>
      <c r="B6882" t="str">
        <f t="shared" si="107"/>
        <v/>
      </c>
    </row>
    <row r="6883" spans="1:2" x14ac:dyDescent="0.25">
      <c r="A6883" t="s">
        <v>6594</v>
      </c>
      <c r="B6883" t="str">
        <f t="shared" si="107"/>
        <v/>
      </c>
    </row>
    <row r="6884" spans="1:2" x14ac:dyDescent="0.25">
      <c r="A6884" t="s">
        <v>2023</v>
      </c>
      <c r="B6884" t="str">
        <f t="shared" si="107"/>
        <v/>
      </c>
    </row>
    <row r="6885" spans="1:2" x14ac:dyDescent="0.25">
      <c r="A6885" t="s">
        <v>7729</v>
      </c>
      <c r="B6885" t="str">
        <f t="shared" si="107"/>
        <v/>
      </c>
    </row>
    <row r="6886" spans="1:2" x14ac:dyDescent="0.25">
      <c r="A6886" t="s">
        <v>5280</v>
      </c>
      <c r="B6886" t="str">
        <f t="shared" si="107"/>
        <v/>
      </c>
    </row>
    <row r="6887" spans="1:2" x14ac:dyDescent="0.25">
      <c r="A6887" t="s">
        <v>8927</v>
      </c>
      <c r="B6887" t="str">
        <f t="shared" si="107"/>
        <v/>
      </c>
    </row>
    <row r="6888" spans="1:2" x14ac:dyDescent="0.25">
      <c r="A6888" t="s">
        <v>2187</v>
      </c>
      <c r="B6888" t="str">
        <f t="shared" si="107"/>
        <v/>
      </c>
    </row>
    <row r="6889" spans="1:2" x14ac:dyDescent="0.25">
      <c r="A6889" t="s">
        <v>5227</v>
      </c>
      <c r="B6889" t="str">
        <f t="shared" si="107"/>
        <v/>
      </c>
    </row>
    <row r="6890" spans="1:2" x14ac:dyDescent="0.25">
      <c r="A6890" t="s">
        <v>1112</v>
      </c>
      <c r="B6890" t="str">
        <f t="shared" si="107"/>
        <v/>
      </c>
    </row>
    <row r="6891" spans="1:2" x14ac:dyDescent="0.25">
      <c r="A6891" t="s">
        <v>5037</v>
      </c>
      <c r="B6891" t="str">
        <f t="shared" si="107"/>
        <v/>
      </c>
    </row>
    <row r="6892" spans="1:2" x14ac:dyDescent="0.25">
      <c r="A6892" t="s">
        <v>3181</v>
      </c>
      <c r="B6892" t="str">
        <f t="shared" si="107"/>
        <v/>
      </c>
    </row>
    <row r="6893" spans="1:2" x14ac:dyDescent="0.25">
      <c r="A6893" t="s">
        <v>9053</v>
      </c>
      <c r="B6893" t="str">
        <f t="shared" si="107"/>
        <v/>
      </c>
    </row>
    <row r="6894" spans="1:2" x14ac:dyDescent="0.25">
      <c r="A6894" t="s">
        <v>1150</v>
      </c>
      <c r="B6894" t="str">
        <f t="shared" si="107"/>
        <v/>
      </c>
    </row>
    <row r="6895" spans="1:2" x14ac:dyDescent="0.25">
      <c r="A6895" t="s">
        <v>7867</v>
      </c>
      <c r="B6895" t="str">
        <f t="shared" si="107"/>
        <v/>
      </c>
    </row>
    <row r="6896" spans="1:2" x14ac:dyDescent="0.25">
      <c r="A6896" t="s">
        <v>2001</v>
      </c>
      <c r="B6896" t="str">
        <f t="shared" si="107"/>
        <v/>
      </c>
    </row>
    <row r="6897" spans="1:2" x14ac:dyDescent="0.25">
      <c r="A6897" t="s">
        <v>3910</v>
      </c>
      <c r="B6897" t="str">
        <f t="shared" si="107"/>
        <v/>
      </c>
    </row>
    <row r="6898" spans="1:2" x14ac:dyDescent="0.25">
      <c r="A6898" t="s">
        <v>4725</v>
      </c>
      <c r="B6898" t="str">
        <f t="shared" si="107"/>
        <v/>
      </c>
    </row>
    <row r="6899" spans="1:2" x14ac:dyDescent="0.25">
      <c r="A6899" t="s">
        <v>29</v>
      </c>
      <c r="B6899" t="str">
        <f t="shared" si="107"/>
        <v/>
      </c>
    </row>
    <row r="6900" spans="1:2" x14ac:dyDescent="0.25">
      <c r="A6900" t="s">
        <v>3172</v>
      </c>
      <c r="B6900" t="str">
        <f t="shared" si="107"/>
        <v/>
      </c>
    </row>
    <row r="6901" spans="1:2" x14ac:dyDescent="0.25">
      <c r="A6901" t="s">
        <v>9032</v>
      </c>
      <c r="B6901" t="str">
        <f t="shared" si="107"/>
        <v/>
      </c>
    </row>
    <row r="6902" spans="1:2" x14ac:dyDescent="0.25">
      <c r="A6902" t="s">
        <v>8219</v>
      </c>
      <c r="B6902" t="str">
        <f t="shared" si="107"/>
        <v/>
      </c>
    </row>
    <row r="6903" spans="1:2" x14ac:dyDescent="0.25">
      <c r="A6903" t="s">
        <v>1100</v>
      </c>
      <c r="B6903" t="str">
        <f t="shared" si="107"/>
        <v/>
      </c>
    </row>
    <row r="6904" spans="1:2" x14ac:dyDescent="0.25">
      <c r="A6904" t="s">
        <v>446</v>
      </c>
      <c r="B6904" t="str">
        <f t="shared" si="107"/>
        <v/>
      </c>
    </row>
    <row r="6905" spans="1:2" x14ac:dyDescent="0.25">
      <c r="A6905" t="s">
        <v>4422</v>
      </c>
      <c r="B6905" t="str">
        <f t="shared" si="107"/>
        <v/>
      </c>
    </row>
    <row r="6906" spans="1:2" x14ac:dyDescent="0.25">
      <c r="A6906" t="s">
        <v>3522</v>
      </c>
      <c r="B6906" t="str">
        <f t="shared" si="107"/>
        <v/>
      </c>
    </row>
    <row r="6907" spans="1:2" x14ac:dyDescent="0.25">
      <c r="A6907" t="s">
        <v>8235</v>
      </c>
      <c r="B6907" t="str">
        <f t="shared" si="107"/>
        <v/>
      </c>
    </row>
    <row r="6908" spans="1:2" x14ac:dyDescent="0.25">
      <c r="A6908" t="s">
        <v>1761</v>
      </c>
      <c r="B6908" t="str">
        <f t="shared" si="107"/>
        <v/>
      </c>
    </row>
    <row r="6909" spans="1:2" x14ac:dyDescent="0.25">
      <c r="A6909" t="s">
        <v>6793</v>
      </c>
      <c r="B6909" t="str">
        <f t="shared" si="107"/>
        <v/>
      </c>
    </row>
    <row r="6910" spans="1:2" x14ac:dyDescent="0.25">
      <c r="A6910" t="s">
        <v>9460</v>
      </c>
      <c r="B6910" t="str">
        <f t="shared" si="107"/>
        <v/>
      </c>
    </row>
    <row r="6911" spans="1:2" x14ac:dyDescent="0.25">
      <c r="A6911" t="s">
        <v>7207</v>
      </c>
      <c r="B6911" t="str">
        <f t="shared" si="107"/>
        <v/>
      </c>
    </row>
    <row r="6912" spans="1:2" x14ac:dyDescent="0.25">
      <c r="A6912" t="s">
        <v>8436</v>
      </c>
      <c r="B6912" t="str">
        <f t="shared" si="107"/>
        <v/>
      </c>
    </row>
    <row r="6913" spans="1:2" x14ac:dyDescent="0.25">
      <c r="A6913" t="s">
        <v>7581</v>
      </c>
      <c r="B6913" t="str">
        <f t="shared" si="107"/>
        <v/>
      </c>
    </row>
    <row r="6914" spans="1:2" x14ac:dyDescent="0.25">
      <c r="A6914" t="s">
        <v>1630</v>
      </c>
      <c r="B6914" t="str">
        <f t="shared" ref="B6914:B6977" si="108">IF(AND(EXACT(A6914,A6915),A6914&lt;&gt;""),1,"")</f>
        <v/>
      </c>
    </row>
    <row r="6915" spans="1:2" x14ac:dyDescent="0.25">
      <c r="A6915" t="s">
        <v>5765</v>
      </c>
      <c r="B6915" t="str">
        <f t="shared" si="108"/>
        <v/>
      </c>
    </row>
    <row r="6916" spans="1:2" x14ac:dyDescent="0.25">
      <c r="A6916" t="s">
        <v>6978</v>
      </c>
      <c r="B6916" t="str">
        <f t="shared" si="108"/>
        <v/>
      </c>
    </row>
    <row r="6917" spans="1:2" x14ac:dyDescent="0.25">
      <c r="A6917" t="s">
        <v>3593</v>
      </c>
      <c r="B6917" t="str">
        <f t="shared" si="108"/>
        <v/>
      </c>
    </row>
    <row r="6918" spans="1:2" x14ac:dyDescent="0.25">
      <c r="A6918" t="s">
        <v>8210</v>
      </c>
      <c r="B6918" t="str">
        <f t="shared" si="108"/>
        <v/>
      </c>
    </row>
    <row r="6919" spans="1:2" x14ac:dyDescent="0.25">
      <c r="A6919" t="s">
        <v>6151</v>
      </c>
      <c r="B6919" t="str">
        <f t="shared" si="108"/>
        <v/>
      </c>
    </row>
    <row r="6920" spans="1:2" x14ac:dyDescent="0.25">
      <c r="A6920" t="s">
        <v>1736</v>
      </c>
      <c r="B6920" t="str">
        <f t="shared" si="108"/>
        <v/>
      </c>
    </row>
    <row r="6921" spans="1:2" x14ac:dyDescent="0.25">
      <c r="A6921" t="s">
        <v>6764</v>
      </c>
      <c r="B6921" t="str">
        <f t="shared" si="108"/>
        <v/>
      </c>
    </row>
    <row r="6922" spans="1:2" x14ac:dyDescent="0.25">
      <c r="A6922" t="s">
        <v>2791</v>
      </c>
      <c r="B6922" t="str">
        <f t="shared" si="108"/>
        <v/>
      </c>
    </row>
    <row r="6923" spans="1:2" x14ac:dyDescent="0.25">
      <c r="A6923" t="s">
        <v>5833</v>
      </c>
      <c r="B6923" t="str">
        <f t="shared" si="108"/>
        <v/>
      </c>
    </row>
    <row r="6924" spans="1:2" x14ac:dyDescent="0.25">
      <c r="A6924" t="s">
        <v>3937</v>
      </c>
      <c r="B6924" t="str">
        <f t="shared" si="108"/>
        <v/>
      </c>
    </row>
    <row r="6925" spans="1:2" x14ac:dyDescent="0.25">
      <c r="A6925" t="s">
        <v>7548</v>
      </c>
      <c r="B6925" t="str">
        <f t="shared" si="108"/>
        <v/>
      </c>
    </row>
    <row r="6926" spans="1:2" x14ac:dyDescent="0.25">
      <c r="A6926" t="s">
        <v>5293</v>
      </c>
      <c r="B6926" t="str">
        <f t="shared" si="108"/>
        <v/>
      </c>
    </row>
    <row r="6927" spans="1:2" x14ac:dyDescent="0.25">
      <c r="A6927" t="s">
        <v>7927</v>
      </c>
      <c r="B6927" t="str">
        <f t="shared" si="108"/>
        <v/>
      </c>
    </row>
    <row r="6928" spans="1:2" x14ac:dyDescent="0.25">
      <c r="A6928" t="s">
        <v>5050</v>
      </c>
      <c r="B6928" t="str">
        <f t="shared" si="108"/>
        <v/>
      </c>
    </row>
    <row r="6929" spans="1:2" x14ac:dyDescent="0.25">
      <c r="A6929" t="s">
        <v>2780</v>
      </c>
      <c r="B6929" t="str">
        <f t="shared" si="108"/>
        <v/>
      </c>
    </row>
    <row r="6930" spans="1:2" x14ac:dyDescent="0.25">
      <c r="A6930" t="s">
        <v>1975</v>
      </c>
      <c r="B6930" t="str">
        <f t="shared" si="108"/>
        <v/>
      </c>
    </row>
    <row r="6931" spans="1:2" x14ac:dyDescent="0.25">
      <c r="A6931" t="s">
        <v>4501</v>
      </c>
      <c r="B6931" t="str">
        <f t="shared" si="108"/>
        <v/>
      </c>
    </row>
    <row r="6932" spans="1:2" x14ac:dyDescent="0.25">
      <c r="A6932" t="s">
        <v>2895</v>
      </c>
      <c r="B6932" t="str">
        <f t="shared" si="108"/>
        <v/>
      </c>
    </row>
    <row r="6933" spans="1:2" x14ac:dyDescent="0.25">
      <c r="A6933" t="s">
        <v>354</v>
      </c>
      <c r="B6933" t="str">
        <f t="shared" si="108"/>
        <v/>
      </c>
    </row>
    <row r="6934" spans="1:2" x14ac:dyDescent="0.25">
      <c r="A6934" t="s">
        <v>1030</v>
      </c>
      <c r="B6934" t="str">
        <f t="shared" si="108"/>
        <v/>
      </c>
    </row>
    <row r="6935" spans="1:2" x14ac:dyDescent="0.25">
      <c r="A6935" t="s">
        <v>2227</v>
      </c>
      <c r="B6935" t="str">
        <f t="shared" si="108"/>
        <v/>
      </c>
    </row>
    <row r="6936" spans="1:2" x14ac:dyDescent="0.25">
      <c r="A6936" t="s">
        <v>3258</v>
      </c>
      <c r="B6936" t="str">
        <f t="shared" si="108"/>
        <v/>
      </c>
    </row>
    <row r="6937" spans="1:2" x14ac:dyDescent="0.25">
      <c r="A6937" t="s">
        <v>1812</v>
      </c>
      <c r="B6937" t="str">
        <f t="shared" si="108"/>
        <v/>
      </c>
    </row>
    <row r="6938" spans="1:2" x14ac:dyDescent="0.25">
      <c r="A6938" t="s">
        <v>6827</v>
      </c>
      <c r="B6938" t="str">
        <f t="shared" si="108"/>
        <v/>
      </c>
    </row>
    <row r="6939" spans="1:2" x14ac:dyDescent="0.25">
      <c r="A6939" t="s">
        <v>1268</v>
      </c>
      <c r="B6939" t="str">
        <f t="shared" si="108"/>
        <v/>
      </c>
    </row>
    <row r="6940" spans="1:2" x14ac:dyDescent="0.25">
      <c r="A6940" t="s">
        <v>2543</v>
      </c>
      <c r="B6940" t="str">
        <f t="shared" si="108"/>
        <v/>
      </c>
    </row>
    <row r="6941" spans="1:2" x14ac:dyDescent="0.25">
      <c r="A6941" t="s">
        <v>146</v>
      </c>
      <c r="B6941" t="str">
        <f t="shared" si="108"/>
        <v/>
      </c>
    </row>
    <row r="6942" spans="1:2" x14ac:dyDescent="0.25">
      <c r="A6942" t="s">
        <v>8282</v>
      </c>
      <c r="B6942" t="str">
        <f t="shared" si="108"/>
        <v/>
      </c>
    </row>
    <row r="6943" spans="1:2" x14ac:dyDescent="0.25">
      <c r="A6943" t="s">
        <v>6234</v>
      </c>
      <c r="B6943" t="str">
        <f t="shared" si="108"/>
        <v/>
      </c>
    </row>
    <row r="6944" spans="1:2" x14ac:dyDescent="0.25">
      <c r="A6944" t="s">
        <v>7366</v>
      </c>
      <c r="B6944" t="str">
        <f t="shared" si="108"/>
        <v/>
      </c>
    </row>
    <row r="6945" spans="1:2" x14ac:dyDescent="0.25">
      <c r="A6945" t="s">
        <v>360</v>
      </c>
      <c r="B6945" t="str">
        <f t="shared" si="108"/>
        <v/>
      </c>
    </row>
    <row r="6946" spans="1:2" x14ac:dyDescent="0.25">
      <c r="A6946" t="s">
        <v>8342</v>
      </c>
      <c r="B6946" t="str">
        <f t="shared" si="108"/>
        <v/>
      </c>
    </row>
    <row r="6947" spans="1:2" x14ac:dyDescent="0.25">
      <c r="A6947" t="s">
        <v>4680</v>
      </c>
      <c r="B6947" t="str">
        <f t="shared" si="108"/>
        <v/>
      </c>
    </row>
    <row r="6948" spans="1:2" x14ac:dyDescent="0.25">
      <c r="A6948" t="s">
        <v>3592</v>
      </c>
      <c r="B6948" t="str">
        <f t="shared" si="108"/>
        <v/>
      </c>
    </row>
    <row r="6949" spans="1:2" x14ac:dyDescent="0.25">
      <c r="A6949" t="s">
        <v>1568</v>
      </c>
      <c r="B6949" t="str">
        <f t="shared" si="108"/>
        <v/>
      </c>
    </row>
    <row r="6950" spans="1:2" x14ac:dyDescent="0.25">
      <c r="A6950" t="s">
        <v>4002</v>
      </c>
      <c r="B6950" t="str">
        <f t="shared" si="108"/>
        <v/>
      </c>
    </row>
    <row r="6951" spans="1:2" x14ac:dyDescent="0.25">
      <c r="A6951" t="s">
        <v>981</v>
      </c>
      <c r="B6951" t="str">
        <f t="shared" si="108"/>
        <v/>
      </c>
    </row>
    <row r="6952" spans="1:2" x14ac:dyDescent="0.25">
      <c r="A6952" t="s">
        <v>7663</v>
      </c>
      <c r="B6952" t="str">
        <f t="shared" si="108"/>
        <v/>
      </c>
    </row>
    <row r="6953" spans="1:2" x14ac:dyDescent="0.25">
      <c r="A6953" t="s">
        <v>8785</v>
      </c>
      <c r="B6953" t="str">
        <f t="shared" si="108"/>
        <v/>
      </c>
    </row>
    <row r="6954" spans="1:2" x14ac:dyDescent="0.25">
      <c r="A6954" t="s">
        <v>6955</v>
      </c>
      <c r="B6954" t="str">
        <f t="shared" si="108"/>
        <v/>
      </c>
    </row>
    <row r="6955" spans="1:2" x14ac:dyDescent="0.25">
      <c r="A6955" t="s">
        <v>7591</v>
      </c>
      <c r="B6955" t="str">
        <f t="shared" si="108"/>
        <v/>
      </c>
    </row>
    <row r="6956" spans="1:2" x14ac:dyDescent="0.25">
      <c r="A6956" t="s">
        <v>5630</v>
      </c>
      <c r="B6956" t="str">
        <f t="shared" si="108"/>
        <v/>
      </c>
    </row>
    <row r="6957" spans="1:2" x14ac:dyDescent="0.25">
      <c r="A6957" t="s">
        <v>6604</v>
      </c>
      <c r="B6957" t="str">
        <f t="shared" si="108"/>
        <v/>
      </c>
    </row>
    <row r="6958" spans="1:2" x14ac:dyDescent="0.25">
      <c r="A6958" t="s">
        <v>2102</v>
      </c>
      <c r="B6958" t="str">
        <f t="shared" si="108"/>
        <v/>
      </c>
    </row>
    <row r="6959" spans="1:2" x14ac:dyDescent="0.25">
      <c r="A6959" t="s">
        <v>3754</v>
      </c>
      <c r="B6959" t="str">
        <f t="shared" si="108"/>
        <v/>
      </c>
    </row>
    <row r="6960" spans="1:2" x14ac:dyDescent="0.25">
      <c r="A6960" t="s">
        <v>9104</v>
      </c>
      <c r="B6960" t="str">
        <f t="shared" si="108"/>
        <v/>
      </c>
    </row>
    <row r="6961" spans="1:2" x14ac:dyDescent="0.25">
      <c r="A6961" t="s">
        <v>751</v>
      </c>
      <c r="B6961" t="str">
        <f t="shared" si="108"/>
        <v/>
      </c>
    </row>
    <row r="6962" spans="1:2" x14ac:dyDescent="0.25">
      <c r="A6962" t="s">
        <v>8739</v>
      </c>
      <c r="B6962" t="str">
        <f t="shared" si="108"/>
        <v/>
      </c>
    </row>
    <row r="6963" spans="1:2" x14ac:dyDescent="0.25">
      <c r="A6963" t="s">
        <v>2761</v>
      </c>
      <c r="B6963" t="str">
        <f t="shared" si="108"/>
        <v/>
      </c>
    </row>
    <row r="6964" spans="1:2" x14ac:dyDescent="0.25">
      <c r="A6964" t="s">
        <v>2068</v>
      </c>
      <c r="B6964" t="str">
        <f t="shared" si="108"/>
        <v/>
      </c>
    </row>
    <row r="6965" spans="1:2" x14ac:dyDescent="0.25">
      <c r="A6965" t="s">
        <v>3333</v>
      </c>
      <c r="B6965" t="str">
        <f t="shared" si="108"/>
        <v/>
      </c>
    </row>
    <row r="6966" spans="1:2" x14ac:dyDescent="0.25">
      <c r="A6966" t="s">
        <v>9232</v>
      </c>
      <c r="B6966" t="str">
        <f t="shared" si="108"/>
        <v/>
      </c>
    </row>
    <row r="6967" spans="1:2" x14ac:dyDescent="0.25">
      <c r="A6967" t="s">
        <v>8875</v>
      </c>
      <c r="B6967" t="str">
        <f t="shared" si="108"/>
        <v/>
      </c>
    </row>
    <row r="6968" spans="1:2" x14ac:dyDescent="0.25">
      <c r="A6968" t="s">
        <v>1013</v>
      </c>
      <c r="B6968" t="str">
        <f t="shared" si="108"/>
        <v/>
      </c>
    </row>
    <row r="6969" spans="1:2" x14ac:dyDescent="0.25">
      <c r="A6969" t="s">
        <v>2158</v>
      </c>
      <c r="B6969" t="str">
        <f t="shared" si="108"/>
        <v/>
      </c>
    </row>
    <row r="6970" spans="1:2" x14ac:dyDescent="0.25">
      <c r="A6970" t="s">
        <v>4028</v>
      </c>
      <c r="B6970" t="str">
        <f t="shared" si="108"/>
        <v/>
      </c>
    </row>
    <row r="6971" spans="1:2" x14ac:dyDescent="0.25">
      <c r="A6971" t="s">
        <v>4432</v>
      </c>
      <c r="B6971" t="str">
        <f t="shared" si="108"/>
        <v/>
      </c>
    </row>
    <row r="6972" spans="1:2" x14ac:dyDescent="0.25">
      <c r="A6972" t="s">
        <v>8422</v>
      </c>
      <c r="B6972" t="str">
        <f t="shared" si="108"/>
        <v/>
      </c>
    </row>
    <row r="6973" spans="1:2" x14ac:dyDescent="0.25">
      <c r="A6973" t="s">
        <v>467</v>
      </c>
      <c r="B6973" t="str">
        <f t="shared" si="108"/>
        <v/>
      </c>
    </row>
    <row r="6974" spans="1:2" x14ac:dyDescent="0.25">
      <c r="A6974" t="s">
        <v>1090</v>
      </c>
      <c r="B6974" t="str">
        <f t="shared" si="108"/>
        <v/>
      </c>
    </row>
    <row r="6975" spans="1:2" x14ac:dyDescent="0.25">
      <c r="A6975" t="s">
        <v>4999</v>
      </c>
      <c r="B6975" t="str">
        <f t="shared" si="108"/>
        <v/>
      </c>
    </row>
    <row r="6976" spans="1:2" x14ac:dyDescent="0.25">
      <c r="A6976" t="s">
        <v>98</v>
      </c>
      <c r="B6976" t="str">
        <f t="shared" si="108"/>
        <v/>
      </c>
    </row>
    <row r="6977" spans="1:2" x14ac:dyDescent="0.25">
      <c r="A6977" t="s">
        <v>3094</v>
      </c>
      <c r="B6977" t="str">
        <f t="shared" si="108"/>
        <v/>
      </c>
    </row>
    <row r="6978" spans="1:2" x14ac:dyDescent="0.25">
      <c r="A6978" t="s">
        <v>7253</v>
      </c>
      <c r="B6978" t="str">
        <f t="shared" ref="B6978:B7041" si="109">IF(AND(EXACT(A6978,A6979),A6978&lt;&gt;""),1,"")</f>
        <v/>
      </c>
    </row>
    <row r="6979" spans="1:2" x14ac:dyDescent="0.25">
      <c r="A6979" t="s">
        <v>1743</v>
      </c>
      <c r="B6979" t="str">
        <f t="shared" si="109"/>
        <v/>
      </c>
    </row>
    <row r="6980" spans="1:2" x14ac:dyDescent="0.25">
      <c r="A6980" t="s">
        <v>871</v>
      </c>
      <c r="B6980" t="str">
        <f t="shared" si="109"/>
        <v/>
      </c>
    </row>
    <row r="6981" spans="1:2" x14ac:dyDescent="0.25">
      <c r="A6981" t="s">
        <v>7846</v>
      </c>
      <c r="B6981" t="str">
        <f t="shared" si="109"/>
        <v/>
      </c>
    </row>
    <row r="6982" spans="1:2" x14ac:dyDescent="0.25">
      <c r="A6982" t="s">
        <v>427</v>
      </c>
      <c r="B6982" t="str">
        <f t="shared" si="109"/>
        <v/>
      </c>
    </row>
    <row r="6983" spans="1:2" x14ac:dyDescent="0.25">
      <c r="A6983" t="s">
        <v>4623</v>
      </c>
      <c r="B6983" t="str">
        <f t="shared" si="109"/>
        <v/>
      </c>
    </row>
    <row r="6984" spans="1:2" x14ac:dyDescent="0.25">
      <c r="A6984" t="s">
        <v>6267</v>
      </c>
      <c r="B6984" t="str">
        <f t="shared" si="109"/>
        <v/>
      </c>
    </row>
    <row r="6985" spans="1:2" x14ac:dyDescent="0.25">
      <c r="A6985" t="s">
        <v>7263</v>
      </c>
      <c r="B6985" t="str">
        <f t="shared" si="109"/>
        <v/>
      </c>
    </row>
    <row r="6986" spans="1:2" x14ac:dyDescent="0.25">
      <c r="A6986" t="s">
        <v>5621</v>
      </c>
      <c r="B6986" t="str">
        <f t="shared" si="109"/>
        <v/>
      </c>
    </row>
    <row r="6987" spans="1:2" x14ac:dyDescent="0.25">
      <c r="A6987" t="s">
        <v>6649</v>
      </c>
      <c r="B6987" t="str">
        <f t="shared" si="109"/>
        <v/>
      </c>
    </row>
    <row r="6988" spans="1:2" x14ac:dyDescent="0.25">
      <c r="A6988" t="s">
        <v>14</v>
      </c>
      <c r="B6988" t="str">
        <f t="shared" si="109"/>
        <v/>
      </c>
    </row>
    <row r="6989" spans="1:2" x14ac:dyDescent="0.25">
      <c r="A6989" t="s">
        <v>2505</v>
      </c>
      <c r="B6989" t="str">
        <f t="shared" si="109"/>
        <v/>
      </c>
    </row>
    <row r="6990" spans="1:2" x14ac:dyDescent="0.25">
      <c r="A6990" t="s">
        <v>7295</v>
      </c>
      <c r="B6990" t="str">
        <f t="shared" si="109"/>
        <v/>
      </c>
    </row>
    <row r="6991" spans="1:2" x14ac:dyDescent="0.25">
      <c r="A6991" t="s">
        <v>6232</v>
      </c>
      <c r="B6991" t="str">
        <f t="shared" si="109"/>
        <v/>
      </c>
    </row>
    <row r="6992" spans="1:2" x14ac:dyDescent="0.25">
      <c r="A6992" t="s">
        <v>1509</v>
      </c>
      <c r="B6992" t="str">
        <f t="shared" si="109"/>
        <v/>
      </c>
    </row>
    <row r="6993" spans="1:2" x14ac:dyDescent="0.25">
      <c r="A6993" t="s">
        <v>408</v>
      </c>
      <c r="B6993" t="str">
        <f t="shared" si="109"/>
        <v/>
      </c>
    </row>
    <row r="6994" spans="1:2" x14ac:dyDescent="0.25">
      <c r="A6994" t="s">
        <v>8252</v>
      </c>
      <c r="B6994" t="str">
        <f t="shared" si="109"/>
        <v/>
      </c>
    </row>
    <row r="6995" spans="1:2" x14ac:dyDescent="0.25">
      <c r="A6995" t="s">
        <v>775</v>
      </c>
      <c r="B6995" t="str">
        <f t="shared" si="109"/>
        <v/>
      </c>
    </row>
    <row r="6996" spans="1:2" x14ac:dyDescent="0.25">
      <c r="A6996" t="s">
        <v>5770</v>
      </c>
      <c r="B6996" t="str">
        <f t="shared" si="109"/>
        <v/>
      </c>
    </row>
    <row r="6997" spans="1:2" x14ac:dyDescent="0.25">
      <c r="A6997" t="s">
        <v>6766</v>
      </c>
      <c r="B6997" t="str">
        <f t="shared" si="109"/>
        <v/>
      </c>
    </row>
    <row r="6998" spans="1:2" x14ac:dyDescent="0.25">
      <c r="A6998" t="s">
        <v>2082</v>
      </c>
      <c r="B6998" t="str">
        <f t="shared" si="109"/>
        <v/>
      </c>
    </row>
    <row r="6999" spans="1:2" x14ac:dyDescent="0.25">
      <c r="A6999" t="s">
        <v>663</v>
      </c>
      <c r="B6999" t="str">
        <f t="shared" si="109"/>
        <v/>
      </c>
    </row>
    <row r="7000" spans="1:2" x14ac:dyDescent="0.25">
      <c r="A7000" t="s">
        <v>6184</v>
      </c>
      <c r="B7000" t="str">
        <f t="shared" si="109"/>
        <v/>
      </c>
    </row>
    <row r="7001" spans="1:2" x14ac:dyDescent="0.25">
      <c r="A7001" t="s">
        <v>5092</v>
      </c>
      <c r="B7001" t="str">
        <f t="shared" si="109"/>
        <v/>
      </c>
    </row>
    <row r="7002" spans="1:2" x14ac:dyDescent="0.25">
      <c r="A7002" t="s">
        <v>2090</v>
      </c>
      <c r="B7002" t="str">
        <f t="shared" si="109"/>
        <v/>
      </c>
    </row>
    <row r="7003" spans="1:2" x14ac:dyDescent="0.25">
      <c r="A7003" t="s">
        <v>3917</v>
      </c>
      <c r="B7003" t="str">
        <f t="shared" si="109"/>
        <v/>
      </c>
    </row>
    <row r="7004" spans="1:2" x14ac:dyDescent="0.25">
      <c r="A7004" t="s">
        <v>632</v>
      </c>
      <c r="B7004" t="str">
        <f t="shared" si="109"/>
        <v/>
      </c>
    </row>
    <row r="7005" spans="1:2" x14ac:dyDescent="0.25">
      <c r="A7005" t="s">
        <v>9540</v>
      </c>
      <c r="B7005" t="str">
        <f t="shared" si="109"/>
        <v/>
      </c>
    </row>
    <row r="7006" spans="1:2" x14ac:dyDescent="0.25">
      <c r="A7006" t="s">
        <v>1065</v>
      </c>
      <c r="B7006" t="str">
        <f t="shared" si="109"/>
        <v/>
      </c>
    </row>
    <row r="7007" spans="1:2" x14ac:dyDescent="0.25">
      <c r="A7007" t="s">
        <v>7847</v>
      </c>
      <c r="B7007" t="str">
        <f t="shared" si="109"/>
        <v/>
      </c>
    </row>
    <row r="7008" spans="1:2" x14ac:dyDescent="0.25">
      <c r="A7008" t="s">
        <v>4515</v>
      </c>
      <c r="B7008" t="str">
        <f t="shared" si="109"/>
        <v/>
      </c>
    </row>
    <row r="7009" spans="1:2" x14ac:dyDescent="0.25">
      <c r="A7009" t="s">
        <v>9271</v>
      </c>
      <c r="B7009" t="str">
        <f t="shared" si="109"/>
        <v/>
      </c>
    </row>
    <row r="7010" spans="1:2" x14ac:dyDescent="0.25">
      <c r="A7010" t="s">
        <v>5136</v>
      </c>
      <c r="B7010" t="str">
        <f t="shared" si="109"/>
        <v/>
      </c>
    </row>
    <row r="7011" spans="1:2" x14ac:dyDescent="0.25">
      <c r="A7011" t="s">
        <v>8902</v>
      </c>
      <c r="B7011" t="str">
        <f t="shared" si="109"/>
        <v/>
      </c>
    </row>
    <row r="7012" spans="1:2" x14ac:dyDescent="0.25">
      <c r="A7012" t="s">
        <v>1199</v>
      </c>
      <c r="B7012" t="str">
        <f t="shared" si="109"/>
        <v/>
      </c>
    </row>
    <row r="7013" spans="1:2" x14ac:dyDescent="0.25">
      <c r="A7013" t="s">
        <v>2821</v>
      </c>
      <c r="B7013" t="str">
        <f t="shared" si="109"/>
        <v/>
      </c>
    </row>
    <row r="7014" spans="1:2" x14ac:dyDescent="0.25">
      <c r="A7014" t="s">
        <v>3838</v>
      </c>
      <c r="B7014" t="str">
        <f t="shared" si="109"/>
        <v/>
      </c>
    </row>
    <row r="7015" spans="1:2" x14ac:dyDescent="0.25">
      <c r="A7015" t="s">
        <v>4430</v>
      </c>
      <c r="B7015" t="str">
        <f t="shared" si="109"/>
        <v/>
      </c>
    </row>
    <row r="7016" spans="1:2" x14ac:dyDescent="0.25">
      <c r="A7016" t="s">
        <v>7951</v>
      </c>
      <c r="B7016" t="str">
        <f t="shared" si="109"/>
        <v/>
      </c>
    </row>
    <row r="7017" spans="1:2" x14ac:dyDescent="0.25">
      <c r="A7017" t="s">
        <v>9434</v>
      </c>
      <c r="B7017" t="str">
        <f t="shared" si="109"/>
        <v/>
      </c>
    </row>
    <row r="7018" spans="1:2" x14ac:dyDescent="0.25">
      <c r="A7018" t="s">
        <v>313</v>
      </c>
      <c r="B7018" t="str">
        <f t="shared" si="109"/>
        <v/>
      </c>
    </row>
    <row r="7019" spans="1:2" x14ac:dyDescent="0.25">
      <c r="A7019" t="s">
        <v>4437</v>
      </c>
      <c r="B7019" t="str">
        <f t="shared" si="109"/>
        <v/>
      </c>
    </row>
    <row r="7020" spans="1:2" x14ac:dyDescent="0.25">
      <c r="A7020" t="s">
        <v>3462</v>
      </c>
      <c r="B7020" t="str">
        <f t="shared" si="109"/>
        <v/>
      </c>
    </row>
    <row r="7021" spans="1:2" x14ac:dyDescent="0.25">
      <c r="A7021" t="s">
        <v>8317</v>
      </c>
      <c r="B7021" t="str">
        <f t="shared" si="109"/>
        <v/>
      </c>
    </row>
    <row r="7022" spans="1:2" x14ac:dyDescent="0.25">
      <c r="A7022" t="s">
        <v>1573</v>
      </c>
      <c r="B7022" t="str">
        <f t="shared" si="109"/>
        <v/>
      </c>
    </row>
    <row r="7023" spans="1:2" x14ac:dyDescent="0.25">
      <c r="A7023" t="s">
        <v>347</v>
      </c>
      <c r="B7023" t="str">
        <f t="shared" si="109"/>
        <v/>
      </c>
    </row>
    <row r="7024" spans="1:2" x14ac:dyDescent="0.25">
      <c r="A7024" t="s">
        <v>3540</v>
      </c>
      <c r="B7024" t="str">
        <f t="shared" si="109"/>
        <v/>
      </c>
    </row>
    <row r="7025" spans="1:2" x14ac:dyDescent="0.25">
      <c r="A7025" t="s">
        <v>1772</v>
      </c>
      <c r="B7025" t="str">
        <f t="shared" si="109"/>
        <v/>
      </c>
    </row>
    <row r="7026" spans="1:2" x14ac:dyDescent="0.25">
      <c r="A7026" t="s">
        <v>6671</v>
      </c>
      <c r="B7026" t="str">
        <f t="shared" si="109"/>
        <v/>
      </c>
    </row>
    <row r="7027" spans="1:2" x14ac:dyDescent="0.25">
      <c r="A7027" t="s">
        <v>3807</v>
      </c>
      <c r="B7027" t="str">
        <f t="shared" si="109"/>
        <v/>
      </c>
    </row>
    <row r="7028" spans="1:2" x14ac:dyDescent="0.25">
      <c r="A7028" t="s">
        <v>87</v>
      </c>
      <c r="B7028" t="str">
        <f t="shared" si="109"/>
        <v/>
      </c>
    </row>
    <row r="7029" spans="1:2" x14ac:dyDescent="0.25">
      <c r="A7029" t="s">
        <v>6056</v>
      </c>
      <c r="B7029" t="str">
        <f t="shared" si="109"/>
        <v/>
      </c>
    </row>
    <row r="7030" spans="1:2" x14ac:dyDescent="0.25">
      <c r="A7030" t="s">
        <v>7206</v>
      </c>
      <c r="B7030" t="str">
        <f t="shared" si="109"/>
        <v/>
      </c>
    </row>
    <row r="7031" spans="1:2" x14ac:dyDescent="0.25">
      <c r="A7031" t="s">
        <v>5595</v>
      </c>
      <c r="B7031" t="str">
        <f t="shared" si="109"/>
        <v/>
      </c>
    </row>
    <row r="7032" spans="1:2" x14ac:dyDescent="0.25">
      <c r="A7032" t="s">
        <v>4117</v>
      </c>
      <c r="B7032" t="str">
        <f t="shared" si="109"/>
        <v/>
      </c>
    </row>
    <row r="7033" spans="1:2" x14ac:dyDescent="0.25">
      <c r="A7033" t="s">
        <v>7003</v>
      </c>
      <c r="B7033" t="str">
        <f t="shared" si="109"/>
        <v/>
      </c>
    </row>
    <row r="7034" spans="1:2" x14ac:dyDescent="0.25">
      <c r="A7034" t="s">
        <v>761</v>
      </c>
      <c r="B7034" t="str">
        <f t="shared" si="109"/>
        <v/>
      </c>
    </row>
    <row r="7035" spans="1:2" x14ac:dyDescent="0.25">
      <c r="A7035" t="s">
        <v>4964</v>
      </c>
      <c r="B7035" t="str">
        <f t="shared" si="109"/>
        <v/>
      </c>
    </row>
    <row r="7036" spans="1:2" x14ac:dyDescent="0.25">
      <c r="A7036" t="s">
        <v>3976</v>
      </c>
      <c r="B7036" t="str">
        <f t="shared" si="109"/>
        <v/>
      </c>
    </row>
    <row r="7037" spans="1:2" x14ac:dyDescent="0.25">
      <c r="A7037" t="s">
        <v>5613</v>
      </c>
      <c r="B7037" t="str">
        <f t="shared" si="109"/>
        <v/>
      </c>
    </row>
    <row r="7038" spans="1:2" x14ac:dyDescent="0.25">
      <c r="A7038" t="s">
        <v>4902</v>
      </c>
      <c r="B7038" t="str">
        <f t="shared" si="109"/>
        <v/>
      </c>
    </row>
    <row r="7039" spans="1:2" x14ac:dyDescent="0.25">
      <c r="A7039" t="s">
        <v>9069</v>
      </c>
      <c r="B7039" t="str">
        <f t="shared" si="109"/>
        <v/>
      </c>
    </row>
    <row r="7040" spans="1:2" x14ac:dyDescent="0.25">
      <c r="A7040" t="s">
        <v>7618</v>
      </c>
      <c r="B7040" t="str">
        <f t="shared" si="109"/>
        <v/>
      </c>
    </row>
    <row r="7041" spans="1:2" x14ac:dyDescent="0.25">
      <c r="A7041" t="s">
        <v>8898</v>
      </c>
      <c r="B7041" t="str">
        <f t="shared" si="109"/>
        <v/>
      </c>
    </row>
    <row r="7042" spans="1:2" x14ac:dyDescent="0.25">
      <c r="A7042" t="s">
        <v>4973</v>
      </c>
      <c r="B7042" t="str">
        <f t="shared" ref="B7042:B7105" si="110">IF(AND(EXACT(A7042,A7043),A7042&lt;&gt;""),1,"")</f>
        <v/>
      </c>
    </row>
    <row r="7043" spans="1:2" x14ac:dyDescent="0.25">
      <c r="A7043" t="s">
        <v>2050</v>
      </c>
      <c r="B7043" t="str">
        <f t="shared" si="110"/>
        <v/>
      </c>
    </row>
    <row r="7044" spans="1:2" x14ac:dyDescent="0.25">
      <c r="A7044" t="s">
        <v>3034</v>
      </c>
      <c r="B7044" t="str">
        <f t="shared" si="110"/>
        <v/>
      </c>
    </row>
    <row r="7045" spans="1:2" x14ac:dyDescent="0.25">
      <c r="B7045" t="str">
        <f t="shared" si="110"/>
        <v/>
      </c>
    </row>
    <row r="7046" spans="1:2" x14ac:dyDescent="0.25">
      <c r="B7046" t="str">
        <f t="shared" si="110"/>
        <v/>
      </c>
    </row>
    <row r="7047" spans="1:2" x14ac:dyDescent="0.25">
      <c r="B7047" t="str">
        <f t="shared" si="110"/>
        <v/>
      </c>
    </row>
    <row r="7048" spans="1:2" x14ac:dyDescent="0.25">
      <c r="B7048" t="str">
        <f t="shared" si="110"/>
        <v/>
      </c>
    </row>
    <row r="7049" spans="1:2" x14ac:dyDescent="0.25">
      <c r="B7049" t="str">
        <f t="shared" si="110"/>
        <v/>
      </c>
    </row>
    <row r="7050" spans="1:2" x14ac:dyDescent="0.25">
      <c r="B7050" t="str">
        <f t="shared" si="110"/>
        <v/>
      </c>
    </row>
    <row r="7051" spans="1:2" x14ac:dyDescent="0.25">
      <c r="B7051" t="str">
        <f t="shared" si="110"/>
        <v/>
      </c>
    </row>
    <row r="7052" spans="1:2" x14ac:dyDescent="0.25">
      <c r="B7052" t="str">
        <f t="shared" si="110"/>
        <v/>
      </c>
    </row>
    <row r="7053" spans="1:2" x14ac:dyDescent="0.25">
      <c r="B7053" t="str">
        <f t="shared" si="110"/>
        <v/>
      </c>
    </row>
    <row r="7054" spans="1:2" x14ac:dyDescent="0.25">
      <c r="B7054" t="str">
        <f t="shared" si="110"/>
        <v/>
      </c>
    </row>
    <row r="7055" spans="1:2" x14ac:dyDescent="0.25">
      <c r="B7055" t="str">
        <f t="shared" si="110"/>
        <v/>
      </c>
    </row>
    <row r="7056" spans="1:2" x14ac:dyDescent="0.25">
      <c r="B7056" t="str">
        <f t="shared" si="110"/>
        <v/>
      </c>
    </row>
    <row r="7057" spans="2:2" x14ac:dyDescent="0.25">
      <c r="B7057" t="str">
        <f t="shared" si="110"/>
        <v/>
      </c>
    </row>
    <row r="7058" spans="2:2" x14ac:dyDescent="0.25">
      <c r="B7058" t="str">
        <f t="shared" si="110"/>
        <v/>
      </c>
    </row>
    <row r="7059" spans="2:2" x14ac:dyDescent="0.25">
      <c r="B7059" t="str">
        <f t="shared" si="110"/>
        <v/>
      </c>
    </row>
    <row r="7060" spans="2:2" x14ac:dyDescent="0.25">
      <c r="B7060" t="str">
        <f t="shared" si="110"/>
        <v/>
      </c>
    </row>
    <row r="7061" spans="2:2" x14ac:dyDescent="0.25">
      <c r="B7061" t="str">
        <f t="shared" si="110"/>
        <v/>
      </c>
    </row>
    <row r="7062" spans="2:2" x14ac:dyDescent="0.25">
      <c r="B7062" t="str">
        <f t="shared" si="110"/>
        <v/>
      </c>
    </row>
    <row r="7063" spans="2:2" x14ac:dyDescent="0.25">
      <c r="B7063" t="str">
        <f t="shared" si="110"/>
        <v/>
      </c>
    </row>
    <row r="7064" spans="2:2" x14ac:dyDescent="0.25">
      <c r="B7064" t="str">
        <f t="shared" si="110"/>
        <v/>
      </c>
    </row>
    <row r="7065" spans="2:2" x14ac:dyDescent="0.25">
      <c r="B7065" t="str">
        <f t="shared" si="110"/>
        <v/>
      </c>
    </row>
    <row r="7066" spans="2:2" x14ac:dyDescent="0.25">
      <c r="B7066" t="str">
        <f t="shared" si="110"/>
        <v/>
      </c>
    </row>
    <row r="7067" spans="2:2" x14ac:dyDescent="0.25">
      <c r="B7067" t="str">
        <f t="shared" si="110"/>
        <v/>
      </c>
    </row>
    <row r="7068" spans="2:2" x14ac:dyDescent="0.25">
      <c r="B7068" t="str">
        <f t="shared" si="110"/>
        <v/>
      </c>
    </row>
    <row r="7069" spans="2:2" x14ac:dyDescent="0.25">
      <c r="B7069" t="str">
        <f t="shared" si="110"/>
        <v/>
      </c>
    </row>
    <row r="7070" spans="2:2" x14ac:dyDescent="0.25">
      <c r="B7070" t="str">
        <f t="shared" si="110"/>
        <v/>
      </c>
    </row>
    <row r="7071" spans="2:2" x14ac:dyDescent="0.25">
      <c r="B7071" t="str">
        <f t="shared" si="110"/>
        <v/>
      </c>
    </row>
    <row r="7072" spans="2:2" x14ac:dyDescent="0.25">
      <c r="B7072" t="str">
        <f t="shared" si="110"/>
        <v/>
      </c>
    </row>
    <row r="7073" spans="2:2" x14ac:dyDescent="0.25">
      <c r="B7073" t="str">
        <f t="shared" si="110"/>
        <v/>
      </c>
    </row>
    <row r="7074" spans="2:2" x14ac:dyDescent="0.25">
      <c r="B7074" t="str">
        <f t="shared" si="110"/>
        <v/>
      </c>
    </row>
    <row r="7075" spans="2:2" x14ac:dyDescent="0.25">
      <c r="B7075" t="str">
        <f t="shared" si="110"/>
        <v/>
      </c>
    </row>
    <row r="7076" spans="2:2" x14ac:dyDescent="0.25">
      <c r="B7076" t="str">
        <f t="shared" si="110"/>
        <v/>
      </c>
    </row>
    <row r="7077" spans="2:2" x14ac:dyDescent="0.25">
      <c r="B7077" t="str">
        <f t="shared" si="110"/>
        <v/>
      </c>
    </row>
    <row r="7078" spans="2:2" x14ac:dyDescent="0.25">
      <c r="B7078" t="str">
        <f t="shared" si="110"/>
        <v/>
      </c>
    </row>
    <row r="7079" spans="2:2" x14ac:dyDescent="0.25">
      <c r="B7079" t="str">
        <f t="shared" si="110"/>
        <v/>
      </c>
    </row>
    <row r="7080" spans="2:2" x14ac:dyDescent="0.25">
      <c r="B7080" t="str">
        <f t="shared" si="110"/>
        <v/>
      </c>
    </row>
    <row r="7081" spans="2:2" x14ac:dyDescent="0.25">
      <c r="B7081" t="str">
        <f t="shared" si="110"/>
        <v/>
      </c>
    </row>
    <row r="7082" spans="2:2" x14ac:dyDescent="0.25">
      <c r="B7082" t="str">
        <f t="shared" si="110"/>
        <v/>
      </c>
    </row>
    <row r="7083" spans="2:2" x14ac:dyDescent="0.25">
      <c r="B7083" t="str">
        <f t="shared" si="110"/>
        <v/>
      </c>
    </row>
    <row r="7084" spans="2:2" x14ac:dyDescent="0.25">
      <c r="B7084" t="str">
        <f t="shared" si="110"/>
        <v/>
      </c>
    </row>
    <row r="7085" spans="2:2" x14ac:dyDescent="0.25">
      <c r="B7085" t="str">
        <f t="shared" si="110"/>
        <v/>
      </c>
    </row>
    <row r="7086" spans="2:2" x14ac:dyDescent="0.25">
      <c r="B7086" t="str">
        <f t="shared" si="110"/>
        <v/>
      </c>
    </row>
    <row r="7087" spans="2:2" x14ac:dyDescent="0.25">
      <c r="B7087" t="str">
        <f t="shared" si="110"/>
        <v/>
      </c>
    </row>
    <row r="7088" spans="2:2" x14ac:dyDescent="0.25">
      <c r="B7088" t="str">
        <f t="shared" si="110"/>
        <v/>
      </c>
    </row>
    <row r="7089" spans="2:2" x14ac:dyDescent="0.25">
      <c r="B7089" t="str">
        <f t="shared" si="110"/>
        <v/>
      </c>
    </row>
    <row r="7090" spans="2:2" x14ac:dyDescent="0.25">
      <c r="B7090" t="str">
        <f t="shared" si="110"/>
        <v/>
      </c>
    </row>
    <row r="7091" spans="2:2" x14ac:dyDescent="0.25">
      <c r="B7091" t="str">
        <f t="shared" si="110"/>
        <v/>
      </c>
    </row>
    <row r="7092" spans="2:2" x14ac:dyDescent="0.25">
      <c r="B7092" t="str">
        <f t="shared" si="110"/>
        <v/>
      </c>
    </row>
    <row r="7093" spans="2:2" x14ac:dyDescent="0.25">
      <c r="B7093" t="str">
        <f t="shared" si="110"/>
        <v/>
      </c>
    </row>
    <row r="7094" spans="2:2" x14ac:dyDescent="0.25">
      <c r="B7094" t="str">
        <f t="shared" si="110"/>
        <v/>
      </c>
    </row>
    <row r="7095" spans="2:2" x14ac:dyDescent="0.25">
      <c r="B7095" t="str">
        <f t="shared" si="110"/>
        <v/>
      </c>
    </row>
    <row r="7096" spans="2:2" x14ac:dyDescent="0.25">
      <c r="B7096" t="str">
        <f t="shared" si="110"/>
        <v/>
      </c>
    </row>
    <row r="7097" spans="2:2" x14ac:dyDescent="0.25">
      <c r="B7097" t="str">
        <f t="shared" si="110"/>
        <v/>
      </c>
    </row>
    <row r="7098" spans="2:2" x14ac:dyDescent="0.25">
      <c r="B7098" t="str">
        <f t="shared" si="110"/>
        <v/>
      </c>
    </row>
    <row r="7099" spans="2:2" x14ac:dyDescent="0.25">
      <c r="B7099" t="str">
        <f t="shared" si="110"/>
        <v/>
      </c>
    </row>
    <row r="7100" spans="2:2" x14ac:dyDescent="0.25">
      <c r="B7100" t="str">
        <f t="shared" si="110"/>
        <v/>
      </c>
    </row>
    <row r="7101" spans="2:2" x14ac:dyDescent="0.25">
      <c r="B7101" t="str">
        <f t="shared" si="110"/>
        <v/>
      </c>
    </row>
    <row r="7102" spans="2:2" x14ac:dyDescent="0.25">
      <c r="B7102" t="str">
        <f t="shared" si="110"/>
        <v/>
      </c>
    </row>
    <row r="7103" spans="2:2" x14ac:dyDescent="0.25">
      <c r="B7103" t="str">
        <f t="shared" si="110"/>
        <v/>
      </c>
    </row>
    <row r="7104" spans="2:2" x14ac:dyDescent="0.25">
      <c r="B7104" t="str">
        <f t="shared" si="110"/>
        <v/>
      </c>
    </row>
    <row r="7105" spans="2:2" x14ac:dyDescent="0.25">
      <c r="B7105" t="str">
        <f t="shared" si="110"/>
        <v/>
      </c>
    </row>
    <row r="7106" spans="2:2" x14ac:dyDescent="0.25">
      <c r="B7106" t="str">
        <f t="shared" ref="B7106:B7169" si="111">IF(AND(EXACT(A7106,A7107),A7106&lt;&gt;""),1,"")</f>
        <v/>
      </c>
    </row>
    <row r="7107" spans="2:2" x14ac:dyDescent="0.25">
      <c r="B7107" t="str">
        <f t="shared" si="111"/>
        <v/>
      </c>
    </row>
    <row r="7108" spans="2:2" x14ac:dyDescent="0.25">
      <c r="B7108" t="str">
        <f t="shared" si="111"/>
        <v/>
      </c>
    </row>
    <row r="7109" spans="2:2" x14ac:dyDescent="0.25">
      <c r="B7109" t="str">
        <f t="shared" si="111"/>
        <v/>
      </c>
    </row>
    <row r="7110" spans="2:2" x14ac:dyDescent="0.25">
      <c r="B7110" t="str">
        <f t="shared" si="111"/>
        <v/>
      </c>
    </row>
    <row r="7111" spans="2:2" x14ac:dyDescent="0.25">
      <c r="B7111" t="str">
        <f t="shared" si="111"/>
        <v/>
      </c>
    </row>
    <row r="7112" spans="2:2" x14ac:dyDescent="0.25">
      <c r="B7112" t="str">
        <f t="shared" si="111"/>
        <v/>
      </c>
    </row>
    <row r="7113" spans="2:2" x14ac:dyDescent="0.25">
      <c r="B7113" t="str">
        <f t="shared" si="111"/>
        <v/>
      </c>
    </row>
    <row r="7114" spans="2:2" x14ac:dyDescent="0.25">
      <c r="B7114" t="str">
        <f t="shared" si="111"/>
        <v/>
      </c>
    </row>
    <row r="7115" spans="2:2" x14ac:dyDescent="0.25">
      <c r="B7115" t="str">
        <f t="shared" si="111"/>
        <v/>
      </c>
    </row>
    <row r="7116" spans="2:2" x14ac:dyDescent="0.25">
      <c r="B7116" t="str">
        <f t="shared" si="111"/>
        <v/>
      </c>
    </row>
    <row r="7117" spans="2:2" x14ac:dyDescent="0.25">
      <c r="B7117" t="str">
        <f t="shared" si="111"/>
        <v/>
      </c>
    </row>
    <row r="7118" spans="2:2" x14ac:dyDescent="0.25">
      <c r="B7118" t="str">
        <f t="shared" si="111"/>
        <v/>
      </c>
    </row>
    <row r="7119" spans="2:2" x14ac:dyDescent="0.25">
      <c r="B7119" t="str">
        <f t="shared" si="111"/>
        <v/>
      </c>
    </row>
    <row r="7120" spans="2:2" x14ac:dyDescent="0.25">
      <c r="B7120" t="str">
        <f t="shared" si="111"/>
        <v/>
      </c>
    </row>
    <row r="7121" spans="2:2" x14ac:dyDescent="0.25">
      <c r="B7121" t="str">
        <f t="shared" si="111"/>
        <v/>
      </c>
    </row>
    <row r="7122" spans="2:2" x14ac:dyDescent="0.25">
      <c r="B7122" t="str">
        <f t="shared" si="111"/>
        <v/>
      </c>
    </row>
    <row r="7123" spans="2:2" x14ac:dyDescent="0.25">
      <c r="B7123" t="str">
        <f t="shared" si="111"/>
        <v/>
      </c>
    </row>
    <row r="7124" spans="2:2" x14ac:dyDescent="0.25">
      <c r="B7124" t="str">
        <f t="shared" si="111"/>
        <v/>
      </c>
    </row>
    <row r="7125" spans="2:2" x14ac:dyDescent="0.25">
      <c r="B7125" t="str">
        <f t="shared" si="111"/>
        <v/>
      </c>
    </row>
    <row r="7126" spans="2:2" x14ac:dyDescent="0.25">
      <c r="B7126" t="str">
        <f t="shared" si="111"/>
        <v/>
      </c>
    </row>
    <row r="7127" spans="2:2" x14ac:dyDescent="0.25">
      <c r="B7127" t="str">
        <f t="shared" si="111"/>
        <v/>
      </c>
    </row>
    <row r="7128" spans="2:2" x14ac:dyDescent="0.25">
      <c r="B7128" t="str">
        <f t="shared" si="111"/>
        <v/>
      </c>
    </row>
    <row r="7129" spans="2:2" x14ac:dyDescent="0.25">
      <c r="B7129" t="str">
        <f t="shared" si="111"/>
        <v/>
      </c>
    </row>
    <row r="7130" spans="2:2" x14ac:dyDescent="0.25">
      <c r="B7130" t="str">
        <f t="shared" si="111"/>
        <v/>
      </c>
    </row>
    <row r="7131" spans="2:2" x14ac:dyDescent="0.25">
      <c r="B7131" t="str">
        <f t="shared" si="111"/>
        <v/>
      </c>
    </row>
    <row r="7132" spans="2:2" x14ac:dyDescent="0.25">
      <c r="B7132" t="str">
        <f t="shared" si="111"/>
        <v/>
      </c>
    </row>
    <row r="7133" spans="2:2" x14ac:dyDescent="0.25">
      <c r="B7133" t="str">
        <f t="shared" si="111"/>
        <v/>
      </c>
    </row>
    <row r="7134" spans="2:2" x14ac:dyDescent="0.25">
      <c r="B7134" t="str">
        <f t="shared" si="111"/>
        <v/>
      </c>
    </row>
    <row r="7135" spans="2:2" x14ac:dyDescent="0.25">
      <c r="B7135" t="str">
        <f t="shared" si="111"/>
        <v/>
      </c>
    </row>
    <row r="7136" spans="2:2" x14ac:dyDescent="0.25">
      <c r="B7136" t="str">
        <f t="shared" si="111"/>
        <v/>
      </c>
    </row>
    <row r="7137" spans="2:2" x14ac:dyDescent="0.25">
      <c r="B7137" t="str">
        <f t="shared" si="111"/>
        <v/>
      </c>
    </row>
    <row r="7138" spans="2:2" x14ac:dyDescent="0.25">
      <c r="B7138" t="str">
        <f t="shared" si="111"/>
        <v/>
      </c>
    </row>
    <row r="7139" spans="2:2" x14ac:dyDescent="0.25">
      <c r="B7139" t="str">
        <f t="shared" si="111"/>
        <v/>
      </c>
    </row>
    <row r="7140" spans="2:2" x14ac:dyDescent="0.25">
      <c r="B7140" t="str">
        <f t="shared" si="111"/>
        <v/>
      </c>
    </row>
    <row r="7141" spans="2:2" x14ac:dyDescent="0.25">
      <c r="B7141" t="str">
        <f t="shared" si="111"/>
        <v/>
      </c>
    </row>
    <row r="7142" spans="2:2" x14ac:dyDescent="0.25">
      <c r="B7142" t="str">
        <f t="shared" si="111"/>
        <v/>
      </c>
    </row>
    <row r="7143" spans="2:2" x14ac:dyDescent="0.25">
      <c r="B7143" t="str">
        <f t="shared" si="111"/>
        <v/>
      </c>
    </row>
    <row r="7144" spans="2:2" x14ac:dyDescent="0.25">
      <c r="B7144" t="str">
        <f t="shared" si="111"/>
        <v/>
      </c>
    </row>
    <row r="7145" spans="2:2" x14ac:dyDescent="0.25">
      <c r="B7145" t="str">
        <f t="shared" si="111"/>
        <v/>
      </c>
    </row>
    <row r="7146" spans="2:2" x14ac:dyDescent="0.25">
      <c r="B7146" t="str">
        <f t="shared" si="111"/>
        <v/>
      </c>
    </row>
    <row r="7147" spans="2:2" x14ac:dyDescent="0.25">
      <c r="B7147" t="str">
        <f t="shared" si="111"/>
        <v/>
      </c>
    </row>
    <row r="7148" spans="2:2" x14ac:dyDescent="0.25">
      <c r="B7148" t="str">
        <f t="shared" si="111"/>
        <v/>
      </c>
    </row>
    <row r="7149" spans="2:2" x14ac:dyDescent="0.25">
      <c r="B7149" t="str">
        <f t="shared" si="111"/>
        <v/>
      </c>
    </row>
    <row r="7150" spans="2:2" x14ac:dyDescent="0.25">
      <c r="B7150" t="str">
        <f t="shared" si="111"/>
        <v/>
      </c>
    </row>
    <row r="7151" spans="2:2" x14ac:dyDescent="0.25">
      <c r="B7151" t="str">
        <f t="shared" si="111"/>
        <v/>
      </c>
    </row>
    <row r="7152" spans="2:2" x14ac:dyDescent="0.25">
      <c r="B7152" t="str">
        <f t="shared" si="111"/>
        <v/>
      </c>
    </row>
    <row r="7153" spans="2:2" x14ac:dyDescent="0.25">
      <c r="B7153" t="str">
        <f t="shared" si="111"/>
        <v/>
      </c>
    </row>
    <row r="7154" spans="2:2" x14ac:dyDescent="0.25">
      <c r="B7154" t="str">
        <f t="shared" si="111"/>
        <v/>
      </c>
    </row>
    <row r="7155" spans="2:2" x14ac:dyDescent="0.25">
      <c r="B7155" t="str">
        <f t="shared" si="111"/>
        <v/>
      </c>
    </row>
    <row r="7156" spans="2:2" x14ac:dyDescent="0.25">
      <c r="B7156" t="str">
        <f t="shared" si="111"/>
        <v/>
      </c>
    </row>
    <row r="7157" spans="2:2" x14ac:dyDescent="0.25">
      <c r="B7157" t="str">
        <f t="shared" si="111"/>
        <v/>
      </c>
    </row>
    <row r="7158" spans="2:2" x14ac:dyDescent="0.25">
      <c r="B7158" t="str">
        <f t="shared" si="111"/>
        <v/>
      </c>
    </row>
    <row r="7159" spans="2:2" x14ac:dyDescent="0.25">
      <c r="B7159" t="str">
        <f t="shared" si="111"/>
        <v/>
      </c>
    </row>
    <row r="7160" spans="2:2" x14ac:dyDescent="0.25">
      <c r="B7160" t="str">
        <f t="shared" si="111"/>
        <v/>
      </c>
    </row>
    <row r="7161" spans="2:2" x14ac:dyDescent="0.25">
      <c r="B7161" t="str">
        <f t="shared" si="111"/>
        <v/>
      </c>
    </row>
    <row r="7162" spans="2:2" x14ac:dyDescent="0.25">
      <c r="B7162" t="str">
        <f t="shared" si="111"/>
        <v/>
      </c>
    </row>
    <row r="7163" spans="2:2" x14ac:dyDescent="0.25">
      <c r="B7163" t="str">
        <f t="shared" si="111"/>
        <v/>
      </c>
    </row>
    <row r="7164" spans="2:2" x14ac:dyDescent="0.25">
      <c r="B7164" t="str">
        <f t="shared" si="111"/>
        <v/>
      </c>
    </row>
    <row r="7165" spans="2:2" x14ac:dyDescent="0.25">
      <c r="B7165" t="str">
        <f t="shared" si="111"/>
        <v/>
      </c>
    </row>
    <row r="7166" spans="2:2" x14ac:dyDescent="0.25">
      <c r="B7166" t="str">
        <f t="shared" si="111"/>
        <v/>
      </c>
    </row>
    <row r="7167" spans="2:2" x14ac:dyDescent="0.25">
      <c r="B7167" t="str">
        <f t="shared" si="111"/>
        <v/>
      </c>
    </row>
    <row r="7168" spans="2:2" x14ac:dyDescent="0.25">
      <c r="B7168" t="str">
        <f t="shared" si="111"/>
        <v/>
      </c>
    </row>
    <row r="7169" spans="2:2" x14ac:dyDescent="0.25">
      <c r="B7169" t="str">
        <f t="shared" si="111"/>
        <v/>
      </c>
    </row>
    <row r="7170" spans="2:2" x14ac:dyDescent="0.25">
      <c r="B7170" t="str">
        <f t="shared" ref="B7170:B7233" si="112">IF(AND(EXACT(A7170,A7171),A7170&lt;&gt;""),1,"")</f>
        <v/>
      </c>
    </row>
    <row r="7171" spans="2:2" x14ac:dyDescent="0.25">
      <c r="B7171" t="str">
        <f t="shared" si="112"/>
        <v/>
      </c>
    </row>
    <row r="7172" spans="2:2" x14ac:dyDescent="0.25">
      <c r="B7172" t="str">
        <f t="shared" si="112"/>
        <v/>
      </c>
    </row>
    <row r="7173" spans="2:2" x14ac:dyDescent="0.25">
      <c r="B7173" t="str">
        <f t="shared" si="112"/>
        <v/>
      </c>
    </row>
    <row r="7174" spans="2:2" x14ac:dyDescent="0.25">
      <c r="B7174" t="str">
        <f t="shared" si="112"/>
        <v/>
      </c>
    </row>
    <row r="7175" spans="2:2" x14ac:dyDescent="0.25">
      <c r="B7175" t="str">
        <f t="shared" si="112"/>
        <v/>
      </c>
    </row>
    <row r="7176" spans="2:2" x14ac:dyDescent="0.25">
      <c r="B7176" t="str">
        <f t="shared" si="112"/>
        <v/>
      </c>
    </row>
    <row r="7177" spans="2:2" x14ac:dyDescent="0.25">
      <c r="B7177" t="str">
        <f t="shared" si="112"/>
        <v/>
      </c>
    </row>
    <row r="7178" spans="2:2" x14ac:dyDescent="0.25">
      <c r="B7178" t="str">
        <f t="shared" si="112"/>
        <v/>
      </c>
    </row>
    <row r="7179" spans="2:2" x14ac:dyDescent="0.25">
      <c r="B7179" t="str">
        <f t="shared" si="112"/>
        <v/>
      </c>
    </row>
    <row r="7180" spans="2:2" x14ac:dyDescent="0.25">
      <c r="B7180" t="str">
        <f t="shared" si="112"/>
        <v/>
      </c>
    </row>
    <row r="7181" spans="2:2" x14ac:dyDescent="0.25">
      <c r="B7181" t="str">
        <f t="shared" si="112"/>
        <v/>
      </c>
    </row>
    <row r="7182" spans="2:2" x14ac:dyDescent="0.25">
      <c r="B7182" t="str">
        <f t="shared" si="112"/>
        <v/>
      </c>
    </row>
    <row r="7183" spans="2:2" x14ac:dyDescent="0.25">
      <c r="B7183" t="str">
        <f t="shared" si="112"/>
        <v/>
      </c>
    </row>
    <row r="7184" spans="2:2" x14ac:dyDescent="0.25">
      <c r="B7184" t="str">
        <f t="shared" si="112"/>
        <v/>
      </c>
    </row>
    <row r="7185" spans="2:2" x14ac:dyDescent="0.25">
      <c r="B7185" t="str">
        <f t="shared" si="112"/>
        <v/>
      </c>
    </row>
    <row r="7186" spans="2:2" x14ac:dyDescent="0.25">
      <c r="B7186" t="str">
        <f t="shared" si="112"/>
        <v/>
      </c>
    </row>
    <row r="7187" spans="2:2" x14ac:dyDescent="0.25">
      <c r="B7187" t="str">
        <f t="shared" si="112"/>
        <v/>
      </c>
    </row>
    <row r="7188" spans="2:2" x14ac:dyDescent="0.25">
      <c r="B7188" t="str">
        <f t="shared" si="112"/>
        <v/>
      </c>
    </row>
    <row r="7189" spans="2:2" x14ac:dyDescent="0.25">
      <c r="B7189" t="str">
        <f t="shared" si="112"/>
        <v/>
      </c>
    </row>
    <row r="7190" spans="2:2" x14ac:dyDescent="0.25">
      <c r="B7190" t="str">
        <f t="shared" si="112"/>
        <v/>
      </c>
    </row>
    <row r="7191" spans="2:2" x14ac:dyDescent="0.25">
      <c r="B7191" t="str">
        <f t="shared" si="112"/>
        <v/>
      </c>
    </row>
    <row r="7192" spans="2:2" x14ac:dyDescent="0.25">
      <c r="B7192" t="str">
        <f t="shared" si="112"/>
        <v/>
      </c>
    </row>
    <row r="7193" spans="2:2" x14ac:dyDescent="0.25">
      <c r="B7193" t="str">
        <f t="shared" si="112"/>
        <v/>
      </c>
    </row>
    <row r="7194" spans="2:2" x14ac:dyDescent="0.25">
      <c r="B7194" t="str">
        <f t="shared" si="112"/>
        <v/>
      </c>
    </row>
    <row r="7195" spans="2:2" x14ac:dyDescent="0.25">
      <c r="B7195" t="str">
        <f t="shared" si="112"/>
        <v/>
      </c>
    </row>
    <row r="7196" spans="2:2" x14ac:dyDescent="0.25">
      <c r="B7196" t="str">
        <f t="shared" si="112"/>
        <v/>
      </c>
    </row>
    <row r="7197" spans="2:2" x14ac:dyDescent="0.25">
      <c r="B7197" t="str">
        <f t="shared" si="112"/>
        <v/>
      </c>
    </row>
    <row r="7198" spans="2:2" x14ac:dyDescent="0.25">
      <c r="B7198" t="str">
        <f t="shared" si="112"/>
        <v/>
      </c>
    </row>
    <row r="7199" spans="2:2" x14ac:dyDescent="0.25">
      <c r="B7199" t="str">
        <f t="shared" si="112"/>
        <v/>
      </c>
    </row>
    <row r="7200" spans="2:2" x14ac:dyDescent="0.25">
      <c r="B7200" t="str">
        <f t="shared" si="112"/>
        <v/>
      </c>
    </row>
    <row r="7201" spans="2:2" x14ac:dyDescent="0.25">
      <c r="B7201" t="str">
        <f t="shared" si="112"/>
        <v/>
      </c>
    </row>
    <row r="7202" spans="2:2" x14ac:dyDescent="0.25">
      <c r="B7202" t="str">
        <f t="shared" si="112"/>
        <v/>
      </c>
    </row>
    <row r="7203" spans="2:2" x14ac:dyDescent="0.25">
      <c r="B7203" t="str">
        <f t="shared" si="112"/>
        <v/>
      </c>
    </row>
    <row r="7204" spans="2:2" x14ac:dyDescent="0.25">
      <c r="B7204" t="str">
        <f t="shared" si="112"/>
        <v/>
      </c>
    </row>
    <row r="7205" spans="2:2" x14ac:dyDescent="0.25">
      <c r="B7205" t="str">
        <f t="shared" si="112"/>
        <v/>
      </c>
    </row>
    <row r="7206" spans="2:2" x14ac:dyDescent="0.25">
      <c r="B7206" t="str">
        <f t="shared" si="112"/>
        <v/>
      </c>
    </row>
    <row r="7207" spans="2:2" x14ac:dyDescent="0.25">
      <c r="B7207" t="str">
        <f t="shared" si="112"/>
        <v/>
      </c>
    </row>
    <row r="7208" spans="2:2" x14ac:dyDescent="0.25">
      <c r="B7208" t="str">
        <f t="shared" si="112"/>
        <v/>
      </c>
    </row>
    <row r="7209" spans="2:2" x14ac:dyDescent="0.25">
      <c r="B7209" t="str">
        <f t="shared" si="112"/>
        <v/>
      </c>
    </row>
    <row r="7210" spans="2:2" x14ac:dyDescent="0.25">
      <c r="B7210" t="str">
        <f t="shared" si="112"/>
        <v/>
      </c>
    </row>
    <row r="7211" spans="2:2" x14ac:dyDescent="0.25">
      <c r="B7211" t="str">
        <f t="shared" si="112"/>
        <v/>
      </c>
    </row>
    <row r="7212" spans="2:2" x14ac:dyDescent="0.25">
      <c r="B7212" t="str">
        <f t="shared" si="112"/>
        <v/>
      </c>
    </row>
    <row r="7213" spans="2:2" x14ac:dyDescent="0.25">
      <c r="B7213" t="str">
        <f t="shared" si="112"/>
        <v/>
      </c>
    </row>
    <row r="7214" spans="2:2" x14ac:dyDescent="0.25">
      <c r="B7214" t="str">
        <f t="shared" si="112"/>
        <v/>
      </c>
    </row>
    <row r="7215" spans="2:2" x14ac:dyDescent="0.25">
      <c r="B7215" t="str">
        <f t="shared" si="112"/>
        <v/>
      </c>
    </row>
    <row r="7216" spans="2:2" x14ac:dyDescent="0.25">
      <c r="B7216" t="str">
        <f t="shared" si="112"/>
        <v/>
      </c>
    </row>
    <row r="7217" spans="2:2" x14ac:dyDescent="0.25">
      <c r="B7217" t="str">
        <f t="shared" si="112"/>
        <v/>
      </c>
    </row>
    <row r="7218" spans="2:2" x14ac:dyDescent="0.25">
      <c r="B7218" t="str">
        <f t="shared" si="112"/>
        <v/>
      </c>
    </row>
    <row r="7219" spans="2:2" x14ac:dyDescent="0.25">
      <c r="B7219" t="str">
        <f t="shared" si="112"/>
        <v/>
      </c>
    </row>
    <row r="7220" spans="2:2" x14ac:dyDescent="0.25">
      <c r="B7220" t="str">
        <f t="shared" si="112"/>
        <v/>
      </c>
    </row>
    <row r="7221" spans="2:2" x14ac:dyDescent="0.25">
      <c r="B7221" t="str">
        <f t="shared" si="112"/>
        <v/>
      </c>
    </row>
    <row r="7222" spans="2:2" x14ac:dyDescent="0.25">
      <c r="B7222" t="str">
        <f t="shared" si="112"/>
        <v/>
      </c>
    </row>
    <row r="7223" spans="2:2" x14ac:dyDescent="0.25">
      <c r="B7223" t="str">
        <f t="shared" si="112"/>
        <v/>
      </c>
    </row>
    <row r="7224" spans="2:2" x14ac:dyDescent="0.25">
      <c r="B7224" t="str">
        <f t="shared" si="112"/>
        <v/>
      </c>
    </row>
    <row r="7225" spans="2:2" x14ac:dyDescent="0.25">
      <c r="B7225" t="str">
        <f t="shared" si="112"/>
        <v/>
      </c>
    </row>
    <row r="7226" spans="2:2" x14ac:dyDescent="0.25">
      <c r="B7226" t="str">
        <f t="shared" si="112"/>
        <v/>
      </c>
    </row>
    <row r="7227" spans="2:2" x14ac:dyDescent="0.25">
      <c r="B7227" t="str">
        <f t="shared" si="112"/>
        <v/>
      </c>
    </row>
    <row r="7228" spans="2:2" x14ac:dyDescent="0.25">
      <c r="B7228" t="str">
        <f t="shared" si="112"/>
        <v/>
      </c>
    </row>
    <row r="7229" spans="2:2" x14ac:dyDescent="0.25">
      <c r="B7229" t="str">
        <f t="shared" si="112"/>
        <v/>
      </c>
    </row>
    <row r="7230" spans="2:2" x14ac:dyDescent="0.25">
      <c r="B7230" t="str">
        <f t="shared" si="112"/>
        <v/>
      </c>
    </row>
    <row r="7231" spans="2:2" x14ac:dyDescent="0.25">
      <c r="B7231" t="str">
        <f t="shared" si="112"/>
        <v/>
      </c>
    </row>
    <row r="7232" spans="2:2" x14ac:dyDescent="0.25">
      <c r="B7232" t="str">
        <f t="shared" si="112"/>
        <v/>
      </c>
    </row>
    <row r="7233" spans="2:2" x14ac:dyDescent="0.25">
      <c r="B7233" t="str">
        <f t="shared" si="112"/>
        <v/>
      </c>
    </row>
    <row r="7234" spans="2:2" x14ac:dyDescent="0.25">
      <c r="B7234" t="str">
        <f t="shared" ref="B7234:B7297" si="113">IF(AND(EXACT(A7234,A7235),A7234&lt;&gt;""),1,"")</f>
        <v/>
      </c>
    </row>
    <row r="7235" spans="2:2" x14ac:dyDescent="0.25">
      <c r="B7235" t="str">
        <f t="shared" si="113"/>
        <v/>
      </c>
    </row>
    <row r="7236" spans="2:2" x14ac:dyDescent="0.25">
      <c r="B7236" t="str">
        <f t="shared" si="113"/>
        <v/>
      </c>
    </row>
    <row r="7237" spans="2:2" x14ac:dyDescent="0.25">
      <c r="B7237" t="str">
        <f t="shared" si="113"/>
        <v/>
      </c>
    </row>
    <row r="7238" spans="2:2" x14ac:dyDescent="0.25">
      <c r="B7238" t="str">
        <f t="shared" si="113"/>
        <v/>
      </c>
    </row>
    <row r="7239" spans="2:2" x14ac:dyDescent="0.25">
      <c r="B7239" t="str">
        <f t="shared" si="113"/>
        <v/>
      </c>
    </row>
    <row r="7240" spans="2:2" x14ac:dyDescent="0.25">
      <c r="B7240" t="str">
        <f t="shared" si="113"/>
        <v/>
      </c>
    </row>
    <row r="7241" spans="2:2" x14ac:dyDescent="0.25">
      <c r="B7241" t="str">
        <f t="shared" si="113"/>
        <v/>
      </c>
    </row>
    <row r="7242" spans="2:2" x14ac:dyDescent="0.25">
      <c r="B7242" t="str">
        <f t="shared" si="113"/>
        <v/>
      </c>
    </row>
    <row r="7243" spans="2:2" x14ac:dyDescent="0.25">
      <c r="B7243" t="str">
        <f t="shared" si="113"/>
        <v/>
      </c>
    </row>
    <row r="7244" spans="2:2" x14ac:dyDescent="0.25">
      <c r="B7244" t="str">
        <f t="shared" si="113"/>
        <v/>
      </c>
    </row>
    <row r="7245" spans="2:2" x14ac:dyDescent="0.25">
      <c r="B7245" t="str">
        <f t="shared" si="113"/>
        <v/>
      </c>
    </row>
    <row r="7246" spans="2:2" x14ac:dyDescent="0.25">
      <c r="B7246" t="str">
        <f t="shared" si="113"/>
        <v/>
      </c>
    </row>
    <row r="7247" spans="2:2" x14ac:dyDescent="0.25">
      <c r="B7247" t="str">
        <f t="shared" si="113"/>
        <v/>
      </c>
    </row>
    <row r="7248" spans="2:2" x14ac:dyDescent="0.25">
      <c r="B7248" t="str">
        <f t="shared" si="113"/>
        <v/>
      </c>
    </row>
    <row r="7249" spans="2:2" x14ac:dyDescent="0.25">
      <c r="B7249" t="str">
        <f t="shared" si="113"/>
        <v/>
      </c>
    </row>
    <row r="7250" spans="2:2" x14ac:dyDescent="0.25">
      <c r="B7250" t="str">
        <f t="shared" si="113"/>
        <v/>
      </c>
    </row>
    <row r="7251" spans="2:2" x14ac:dyDescent="0.25">
      <c r="B7251" t="str">
        <f t="shared" si="113"/>
        <v/>
      </c>
    </row>
    <row r="7252" spans="2:2" x14ac:dyDescent="0.25">
      <c r="B7252" t="str">
        <f t="shared" si="113"/>
        <v/>
      </c>
    </row>
    <row r="7253" spans="2:2" x14ac:dyDescent="0.25">
      <c r="B7253" t="str">
        <f t="shared" si="113"/>
        <v/>
      </c>
    </row>
    <row r="7254" spans="2:2" x14ac:dyDescent="0.25">
      <c r="B7254" t="str">
        <f t="shared" si="113"/>
        <v/>
      </c>
    </row>
    <row r="7255" spans="2:2" x14ac:dyDescent="0.25">
      <c r="B7255" t="str">
        <f t="shared" si="113"/>
        <v/>
      </c>
    </row>
    <row r="7256" spans="2:2" x14ac:dyDescent="0.25">
      <c r="B7256" t="str">
        <f t="shared" si="113"/>
        <v/>
      </c>
    </row>
    <row r="7257" spans="2:2" x14ac:dyDescent="0.25">
      <c r="B7257" t="str">
        <f t="shared" si="113"/>
        <v/>
      </c>
    </row>
    <row r="7258" spans="2:2" x14ac:dyDescent="0.25">
      <c r="B7258" t="str">
        <f t="shared" si="113"/>
        <v/>
      </c>
    </row>
    <row r="7259" spans="2:2" x14ac:dyDescent="0.25">
      <c r="B7259" t="str">
        <f t="shared" si="113"/>
        <v/>
      </c>
    </row>
    <row r="7260" spans="2:2" x14ac:dyDescent="0.25">
      <c r="B7260" t="str">
        <f t="shared" si="113"/>
        <v/>
      </c>
    </row>
    <row r="7261" spans="2:2" x14ac:dyDescent="0.25">
      <c r="B7261" t="str">
        <f t="shared" si="113"/>
        <v/>
      </c>
    </row>
    <row r="7262" spans="2:2" x14ac:dyDescent="0.25">
      <c r="B7262" t="str">
        <f t="shared" si="113"/>
        <v/>
      </c>
    </row>
    <row r="7263" spans="2:2" x14ac:dyDescent="0.25">
      <c r="B7263" t="str">
        <f t="shared" si="113"/>
        <v/>
      </c>
    </row>
    <row r="7264" spans="2:2" x14ac:dyDescent="0.25">
      <c r="B7264" t="str">
        <f t="shared" si="113"/>
        <v/>
      </c>
    </row>
    <row r="7265" spans="2:2" x14ac:dyDescent="0.25">
      <c r="B7265" t="str">
        <f t="shared" si="113"/>
        <v/>
      </c>
    </row>
    <row r="7266" spans="2:2" x14ac:dyDescent="0.25">
      <c r="B7266" t="str">
        <f t="shared" si="113"/>
        <v/>
      </c>
    </row>
    <row r="7267" spans="2:2" x14ac:dyDescent="0.25">
      <c r="B7267" t="str">
        <f t="shared" si="113"/>
        <v/>
      </c>
    </row>
    <row r="7268" spans="2:2" x14ac:dyDescent="0.25">
      <c r="B7268" t="str">
        <f t="shared" si="113"/>
        <v/>
      </c>
    </row>
    <row r="7269" spans="2:2" x14ac:dyDescent="0.25">
      <c r="B7269" t="str">
        <f t="shared" si="113"/>
        <v/>
      </c>
    </row>
    <row r="7270" spans="2:2" x14ac:dyDescent="0.25">
      <c r="B7270" t="str">
        <f t="shared" si="113"/>
        <v/>
      </c>
    </row>
    <row r="7271" spans="2:2" x14ac:dyDescent="0.25">
      <c r="B7271" t="str">
        <f t="shared" si="113"/>
        <v/>
      </c>
    </row>
    <row r="7272" spans="2:2" x14ac:dyDescent="0.25">
      <c r="B7272" t="str">
        <f t="shared" si="113"/>
        <v/>
      </c>
    </row>
    <row r="7273" spans="2:2" x14ac:dyDescent="0.25">
      <c r="B7273" t="str">
        <f t="shared" si="113"/>
        <v/>
      </c>
    </row>
    <row r="7274" spans="2:2" x14ac:dyDescent="0.25">
      <c r="B7274" t="str">
        <f t="shared" si="113"/>
        <v/>
      </c>
    </row>
    <row r="7275" spans="2:2" x14ac:dyDescent="0.25">
      <c r="B7275" t="str">
        <f t="shared" si="113"/>
        <v/>
      </c>
    </row>
    <row r="7276" spans="2:2" x14ac:dyDescent="0.25">
      <c r="B7276" t="str">
        <f t="shared" si="113"/>
        <v/>
      </c>
    </row>
    <row r="7277" spans="2:2" x14ac:dyDescent="0.25">
      <c r="B7277" t="str">
        <f t="shared" si="113"/>
        <v/>
      </c>
    </row>
    <row r="7278" spans="2:2" x14ac:dyDescent="0.25">
      <c r="B7278" t="str">
        <f t="shared" si="113"/>
        <v/>
      </c>
    </row>
    <row r="7279" spans="2:2" x14ac:dyDescent="0.25">
      <c r="B7279" t="str">
        <f t="shared" si="113"/>
        <v/>
      </c>
    </row>
    <row r="7280" spans="2:2" x14ac:dyDescent="0.25">
      <c r="B7280" t="str">
        <f t="shared" si="113"/>
        <v/>
      </c>
    </row>
    <row r="7281" spans="2:2" x14ac:dyDescent="0.25">
      <c r="B7281" t="str">
        <f t="shared" si="113"/>
        <v/>
      </c>
    </row>
    <row r="7282" spans="2:2" x14ac:dyDescent="0.25">
      <c r="B7282" t="str">
        <f t="shared" si="113"/>
        <v/>
      </c>
    </row>
    <row r="7283" spans="2:2" x14ac:dyDescent="0.25">
      <c r="B7283" t="str">
        <f t="shared" si="113"/>
        <v/>
      </c>
    </row>
    <row r="7284" spans="2:2" x14ac:dyDescent="0.25">
      <c r="B7284" t="str">
        <f t="shared" si="113"/>
        <v/>
      </c>
    </row>
    <row r="7285" spans="2:2" x14ac:dyDescent="0.25">
      <c r="B7285" t="str">
        <f t="shared" si="113"/>
        <v/>
      </c>
    </row>
    <row r="7286" spans="2:2" x14ac:dyDescent="0.25">
      <c r="B7286" t="str">
        <f t="shared" si="113"/>
        <v/>
      </c>
    </row>
    <row r="7287" spans="2:2" x14ac:dyDescent="0.25">
      <c r="B7287" t="str">
        <f t="shared" si="113"/>
        <v/>
      </c>
    </row>
    <row r="7288" spans="2:2" x14ac:dyDescent="0.25">
      <c r="B7288" t="str">
        <f t="shared" si="113"/>
        <v/>
      </c>
    </row>
    <row r="7289" spans="2:2" x14ac:dyDescent="0.25">
      <c r="B7289" t="str">
        <f t="shared" si="113"/>
        <v/>
      </c>
    </row>
    <row r="7290" spans="2:2" x14ac:dyDescent="0.25">
      <c r="B7290" t="str">
        <f t="shared" si="113"/>
        <v/>
      </c>
    </row>
    <row r="7291" spans="2:2" x14ac:dyDescent="0.25">
      <c r="B7291" t="str">
        <f t="shared" si="113"/>
        <v/>
      </c>
    </row>
    <row r="7292" spans="2:2" x14ac:dyDescent="0.25">
      <c r="B7292" t="str">
        <f t="shared" si="113"/>
        <v/>
      </c>
    </row>
    <row r="7293" spans="2:2" x14ac:dyDescent="0.25">
      <c r="B7293" t="str">
        <f t="shared" si="113"/>
        <v/>
      </c>
    </row>
    <row r="7294" spans="2:2" x14ac:dyDescent="0.25">
      <c r="B7294" t="str">
        <f t="shared" si="113"/>
        <v/>
      </c>
    </row>
    <row r="7295" spans="2:2" x14ac:dyDescent="0.25">
      <c r="B7295" t="str">
        <f t="shared" si="113"/>
        <v/>
      </c>
    </row>
    <row r="7296" spans="2:2" x14ac:dyDescent="0.25">
      <c r="B7296" t="str">
        <f t="shared" si="113"/>
        <v/>
      </c>
    </row>
    <row r="7297" spans="2:2" x14ac:dyDescent="0.25">
      <c r="B7297" t="str">
        <f t="shared" si="113"/>
        <v/>
      </c>
    </row>
    <row r="7298" spans="2:2" x14ac:dyDescent="0.25">
      <c r="B7298" t="str">
        <f t="shared" ref="B7298:B7361" si="114">IF(AND(EXACT(A7298,A7299),A7298&lt;&gt;""),1,"")</f>
        <v/>
      </c>
    </row>
    <row r="7299" spans="2:2" x14ac:dyDescent="0.25">
      <c r="B7299" t="str">
        <f t="shared" si="114"/>
        <v/>
      </c>
    </row>
    <row r="7300" spans="2:2" x14ac:dyDescent="0.25">
      <c r="B7300" t="str">
        <f t="shared" si="114"/>
        <v/>
      </c>
    </row>
    <row r="7301" spans="2:2" x14ac:dyDescent="0.25">
      <c r="B7301" t="str">
        <f t="shared" si="114"/>
        <v/>
      </c>
    </row>
    <row r="7302" spans="2:2" x14ac:dyDescent="0.25">
      <c r="B7302" t="str">
        <f t="shared" si="114"/>
        <v/>
      </c>
    </row>
    <row r="7303" spans="2:2" x14ac:dyDescent="0.25">
      <c r="B7303" t="str">
        <f t="shared" si="114"/>
        <v/>
      </c>
    </row>
    <row r="7304" spans="2:2" x14ac:dyDescent="0.25">
      <c r="B7304" t="str">
        <f t="shared" si="114"/>
        <v/>
      </c>
    </row>
    <row r="7305" spans="2:2" x14ac:dyDescent="0.25">
      <c r="B7305" t="str">
        <f t="shared" si="114"/>
        <v/>
      </c>
    </row>
    <row r="7306" spans="2:2" x14ac:dyDescent="0.25">
      <c r="B7306" t="str">
        <f t="shared" si="114"/>
        <v/>
      </c>
    </row>
    <row r="7307" spans="2:2" x14ac:dyDescent="0.25">
      <c r="B7307" t="str">
        <f t="shared" si="114"/>
        <v/>
      </c>
    </row>
    <row r="7308" spans="2:2" x14ac:dyDescent="0.25">
      <c r="B7308" t="str">
        <f t="shared" si="114"/>
        <v/>
      </c>
    </row>
    <row r="7309" spans="2:2" x14ac:dyDescent="0.25">
      <c r="B7309" t="str">
        <f t="shared" si="114"/>
        <v/>
      </c>
    </row>
    <row r="7310" spans="2:2" x14ac:dyDescent="0.25">
      <c r="B7310" t="str">
        <f t="shared" si="114"/>
        <v/>
      </c>
    </row>
    <row r="7311" spans="2:2" x14ac:dyDescent="0.25">
      <c r="B7311" t="str">
        <f t="shared" si="114"/>
        <v/>
      </c>
    </row>
    <row r="7312" spans="2:2" x14ac:dyDescent="0.25">
      <c r="B7312" t="str">
        <f t="shared" si="114"/>
        <v/>
      </c>
    </row>
    <row r="7313" spans="2:2" x14ac:dyDescent="0.25">
      <c r="B7313" t="str">
        <f t="shared" si="114"/>
        <v/>
      </c>
    </row>
    <row r="7314" spans="2:2" x14ac:dyDescent="0.25">
      <c r="B7314" t="str">
        <f t="shared" si="114"/>
        <v/>
      </c>
    </row>
    <row r="7315" spans="2:2" x14ac:dyDescent="0.25">
      <c r="B7315" t="str">
        <f t="shared" si="114"/>
        <v/>
      </c>
    </row>
    <row r="7316" spans="2:2" x14ac:dyDescent="0.25">
      <c r="B7316" t="str">
        <f t="shared" si="114"/>
        <v/>
      </c>
    </row>
    <row r="7317" spans="2:2" x14ac:dyDescent="0.25">
      <c r="B7317" t="str">
        <f t="shared" si="114"/>
        <v/>
      </c>
    </row>
    <row r="7318" spans="2:2" x14ac:dyDescent="0.25">
      <c r="B7318" t="str">
        <f t="shared" si="114"/>
        <v/>
      </c>
    </row>
    <row r="7319" spans="2:2" x14ac:dyDescent="0.25">
      <c r="B7319" t="str">
        <f t="shared" si="114"/>
        <v/>
      </c>
    </row>
    <row r="7320" spans="2:2" x14ac:dyDescent="0.25">
      <c r="B7320" t="str">
        <f t="shared" si="114"/>
        <v/>
      </c>
    </row>
    <row r="7321" spans="2:2" x14ac:dyDescent="0.25">
      <c r="B7321" t="str">
        <f t="shared" si="114"/>
        <v/>
      </c>
    </row>
    <row r="7322" spans="2:2" x14ac:dyDescent="0.25">
      <c r="B7322" t="str">
        <f t="shared" si="114"/>
        <v/>
      </c>
    </row>
    <row r="7323" spans="2:2" x14ac:dyDescent="0.25">
      <c r="B7323" t="str">
        <f t="shared" si="114"/>
        <v/>
      </c>
    </row>
    <row r="7324" spans="2:2" x14ac:dyDescent="0.25">
      <c r="B7324" t="str">
        <f t="shared" si="114"/>
        <v/>
      </c>
    </row>
    <row r="7325" spans="2:2" x14ac:dyDescent="0.25">
      <c r="B7325" t="str">
        <f t="shared" si="114"/>
        <v/>
      </c>
    </row>
    <row r="7326" spans="2:2" x14ac:dyDescent="0.25">
      <c r="B7326" t="str">
        <f t="shared" si="114"/>
        <v/>
      </c>
    </row>
    <row r="7327" spans="2:2" x14ac:dyDescent="0.25">
      <c r="B7327" t="str">
        <f t="shared" si="114"/>
        <v/>
      </c>
    </row>
    <row r="7328" spans="2:2" x14ac:dyDescent="0.25">
      <c r="B7328" t="str">
        <f t="shared" si="114"/>
        <v/>
      </c>
    </row>
    <row r="7329" spans="2:2" x14ac:dyDescent="0.25">
      <c r="B7329" t="str">
        <f t="shared" si="114"/>
        <v/>
      </c>
    </row>
    <row r="7330" spans="2:2" x14ac:dyDescent="0.25">
      <c r="B7330" t="str">
        <f t="shared" si="114"/>
        <v/>
      </c>
    </row>
    <row r="7331" spans="2:2" x14ac:dyDescent="0.25">
      <c r="B7331" t="str">
        <f t="shared" si="114"/>
        <v/>
      </c>
    </row>
    <row r="7332" spans="2:2" x14ac:dyDescent="0.25">
      <c r="B7332" t="str">
        <f t="shared" si="114"/>
        <v/>
      </c>
    </row>
    <row r="7333" spans="2:2" x14ac:dyDescent="0.25">
      <c r="B7333" t="str">
        <f t="shared" si="114"/>
        <v/>
      </c>
    </row>
    <row r="7334" spans="2:2" x14ac:dyDescent="0.25">
      <c r="B7334" t="str">
        <f t="shared" si="114"/>
        <v/>
      </c>
    </row>
    <row r="7335" spans="2:2" x14ac:dyDescent="0.25">
      <c r="B7335" t="str">
        <f t="shared" si="114"/>
        <v/>
      </c>
    </row>
    <row r="7336" spans="2:2" x14ac:dyDescent="0.25">
      <c r="B7336" t="str">
        <f t="shared" si="114"/>
        <v/>
      </c>
    </row>
    <row r="7337" spans="2:2" x14ac:dyDescent="0.25">
      <c r="B7337" t="str">
        <f t="shared" si="114"/>
        <v/>
      </c>
    </row>
    <row r="7338" spans="2:2" x14ac:dyDescent="0.25">
      <c r="B7338" t="str">
        <f t="shared" si="114"/>
        <v/>
      </c>
    </row>
    <row r="7339" spans="2:2" x14ac:dyDescent="0.25">
      <c r="B7339" t="str">
        <f t="shared" si="114"/>
        <v/>
      </c>
    </row>
    <row r="7340" spans="2:2" x14ac:dyDescent="0.25">
      <c r="B7340" t="str">
        <f t="shared" si="114"/>
        <v/>
      </c>
    </row>
    <row r="7341" spans="2:2" x14ac:dyDescent="0.25">
      <c r="B7341" t="str">
        <f t="shared" si="114"/>
        <v/>
      </c>
    </row>
    <row r="7342" spans="2:2" x14ac:dyDescent="0.25">
      <c r="B7342" t="str">
        <f t="shared" si="114"/>
        <v/>
      </c>
    </row>
    <row r="7343" spans="2:2" x14ac:dyDescent="0.25">
      <c r="B7343" t="str">
        <f t="shared" si="114"/>
        <v/>
      </c>
    </row>
    <row r="7344" spans="2:2" x14ac:dyDescent="0.25">
      <c r="B7344" t="str">
        <f t="shared" si="114"/>
        <v/>
      </c>
    </row>
    <row r="7345" spans="2:2" x14ac:dyDescent="0.25">
      <c r="B7345" t="str">
        <f t="shared" si="114"/>
        <v/>
      </c>
    </row>
    <row r="7346" spans="2:2" x14ac:dyDescent="0.25">
      <c r="B7346" t="str">
        <f t="shared" si="114"/>
        <v/>
      </c>
    </row>
    <row r="7347" spans="2:2" x14ac:dyDescent="0.25">
      <c r="B7347" t="str">
        <f t="shared" si="114"/>
        <v/>
      </c>
    </row>
    <row r="7348" spans="2:2" x14ac:dyDescent="0.25">
      <c r="B7348" t="str">
        <f t="shared" si="114"/>
        <v/>
      </c>
    </row>
    <row r="7349" spans="2:2" x14ac:dyDescent="0.25">
      <c r="B7349" t="str">
        <f t="shared" si="114"/>
        <v/>
      </c>
    </row>
    <row r="7350" spans="2:2" x14ac:dyDescent="0.25">
      <c r="B7350" t="str">
        <f t="shared" si="114"/>
        <v/>
      </c>
    </row>
    <row r="7351" spans="2:2" x14ac:dyDescent="0.25">
      <c r="B7351" t="str">
        <f t="shared" si="114"/>
        <v/>
      </c>
    </row>
    <row r="7352" spans="2:2" x14ac:dyDescent="0.25">
      <c r="B7352" t="str">
        <f t="shared" si="114"/>
        <v/>
      </c>
    </row>
    <row r="7353" spans="2:2" x14ac:dyDescent="0.25">
      <c r="B7353" t="str">
        <f t="shared" si="114"/>
        <v/>
      </c>
    </row>
    <row r="7354" spans="2:2" x14ac:dyDescent="0.25">
      <c r="B7354" t="str">
        <f t="shared" si="114"/>
        <v/>
      </c>
    </row>
    <row r="7355" spans="2:2" x14ac:dyDescent="0.25">
      <c r="B7355" t="str">
        <f t="shared" si="114"/>
        <v/>
      </c>
    </row>
    <row r="7356" spans="2:2" x14ac:dyDescent="0.25">
      <c r="B7356" t="str">
        <f t="shared" si="114"/>
        <v/>
      </c>
    </row>
    <row r="7357" spans="2:2" x14ac:dyDescent="0.25">
      <c r="B7357" t="str">
        <f t="shared" si="114"/>
        <v/>
      </c>
    </row>
    <row r="7358" spans="2:2" x14ac:dyDescent="0.25">
      <c r="B7358" t="str">
        <f t="shared" si="114"/>
        <v/>
      </c>
    </row>
    <row r="7359" spans="2:2" x14ac:dyDescent="0.25">
      <c r="B7359" t="str">
        <f t="shared" si="114"/>
        <v/>
      </c>
    </row>
    <row r="7360" spans="2:2" x14ac:dyDescent="0.25">
      <c r="B7360" t="str">
        <f t="shared" si="114"/>
        <v/>
      </c>
    </row>
    <row r="7361" spans="2:2" x14ac:dyDescent="0.25">
      <c r="B7361" t="str">
        <f t="shared" si="114"/>
        <v/>
      </c>
    </row>
    <row r="7362" spans="2:2" x14ac:dyDescent="0.25">
      <c r="B7362" t="str">
        <f t="shared" ref="B7362:B7425" si="115">IF(AND(EXACT(A7362,A7363),A7362&lt;&gt;""),1,"")</f>
        <v/>
      </c>
    </row>
    <row r="7363" spans="2:2" x14ac:dyDescent="0.25">
      <c r="B7363" t="str">
        <f t="shared" si="115"/>
        <v/>
      </c>
    </row>
    <row r="7364" spans="2:2" x14ac:dyDescent="0.25">
      <c r="B7364" t="str">
        <f t="shared" si="115"/>
        <v/>
      </c>
    </row>
    <row r="7365" spans="2:2" x14ac:dyDescent="0.25">
      <c r="B7365" t="str">
        <f t="shared" si="115"/>
        <v/>
      </c>
    </row>
    <row r="7366" spans="2:2" x14ac:dyDescent="0.25">
      <c r="B7366" t="str">
        <f t="shared" si="115"/>
        <v/>
      </c>
    </row>
    <row r="7367" spans="2:2" x14ac:dyDescent="0.25">
      <c r="B7367" t="str">
        <f t="shared" si="115"/>
        <v/>
      </c>
    </row>
    <row r="7368" spans="2:2" x14ac:dyDescent="0.25">
      <c r="B7368" t="str">
        <f t="shared" si="115"/>
        <v/>
      </c>
    </row>
    <row r="7369" spans="2:2" x14ac:dyDescent="0.25">
      <c r="B7369" t="str">
        <f t="shared" si="115"/>
        <v/>
      </c>
    </row>
    <row r="7370" spans="2:2" x14ac:dyDescent="0.25">
      <c r="B7370" t="str">
        <f t="shared" si="115"/>
        <v/>
      </c>
    </row>
    <row r="7371" spans="2:2" x14ac:dyDescent="0.25">
      <c r="B7371" t="str">
        <f t="shared" si="115"/>
        <v/>
      </c>
    </row>
    <row r="7372" spans="2:2" x14ac:dyDescent="0.25">
      <c r="B7372" t="str">
        <f t="shared" si="115"/>
        <v/>
      </c>
    </row>
    <row r="7373" spans="2:2" x14ac:dyDescent="0.25">
      <c r="B7373" t="str">
        <f t="shared" si="115"/>
        <v/>
      </c>
    </row>
    <row r="7374" spans="2:2" x14ac:dyDescent="0.25">
      <c r="B7374" t="str">
        <f t="shared" si="115"/>
        <v/>
      </c>
    </row>
    <row r="7375" spans="2:2" x14ac:dyDescent="0.25">
      <c r="B7375" t="str">
        <f t="shared" si="115"/>
        <v/>
      </c>
    </row>
    <row r="7376" spans="2:2" x14ac:dyDescent="0.25">
      <c r="B7376" t="str">
        <f t="shared" si="115"/>
        <v/>
      </c>
    </row>
    <row r="7377" spans="2:2" x14ac:dyDescent="0.25">
      <c r="B7377" t="str">
        <f t="shared" si="115"/>
        <v/>
      </c>
    </row>
    <row r="7378" spans="2:2" x14ac:dyDescent="0.25">
      <c r="B7378" t="str">
        <f t="shared" si="115"/>
        <v/>
      </c>
    </row>
    <row r="7379" spans="2:2" x14ac:dyDescent="0.25">
      <c r="B7379" t="str">
        <f t="shared" si="115"/>
        <v/>
      </c>
    </row>
    <row r="7380" spans="2:2" x14ac:dyDescent="0.25">
      <c r="B7380" t="str">
        <f t="shared" si="115"/>
        <v/>
      </c>
    </row>
    <row r="7381" spans="2:2" x14ac:dyDescent="0.25">
      <c r="B7381" t="str">
        <f t="shared" si="115"/>
        <v/>
      </c>
    </row>
    <row r="7382" spans="2:2" x14ac:dyDescent="0.25">
      <c r="B7382" t="str">
        <f t="shared" si="115"/>
        <v/>
      </c>
    </row>
    <row r="7383" spans="2:2" x14ac:dyDescent="0.25">
      <c r="B7383" t="str">
        <f t="shared" si="115"/>
        <v/>
      </c>
    </row>
    <row r="7384" spans="2:2" x14ac:dyDescent="0.25">
      <c r="B7384" t="str">
        <f t="shared" si="115"/>
        <v/>
      </c>
    </row>
    <row r="7385" spans="2:2" x14ac:dyDescent="0.25">
      <c r="B7385" t="str">
        <f t="shared" si="115"/>
        <v/>
      </c>
    </row>
    <row r="7386" spans="2:2" x14ac:dyDescent="0.25">
      <c r="B7386" t="str">
        <f t="shared" si="115"/>
        <v/>
      </c>
    </row>
    <row r="7387" spans="2:2" x14ac:dyDescent="0.25">
      <c r="B7387" t="str">
        <f t="shared" si="115"/>
        <v/>
      </c>
    </row>
    <row r="7388" spans="2:2" x14ac:dyDescent="0.25">
      <c r="B7388" t="str">
        <f t="shared" si="115"/>
        <v/>
      </c>
    </row>
    <row r="7389" spans="2:2" x14ac:dyDescent="0.25">
      <c r="B7389" t="str">
        <f t="shared" si="115"/>
        <v/>
      </c>
    </row>
    <row r="7390" spans="2:2" x14ac:dyDescent="0.25">
      <c r="B7390" t="str">
        <f t="shared" si="115"/>
        <v/>
      </c>
    </row>
    <row r="7391" spans="2:2" x14ac:dyDescent="0.25">
      <c r="B7391" t="str">
        <f t="shared" si="115"/>
        <v/>
      </c>
    </row>
    <row r="7392" spans="2:2" x14ac:dyDescent="0.25">
      <c r="B7392" t="str">
        <f t="shared" si="115"/>
        <v/>
      </c>
    </row>
    <row r="7393" spans="2:2" x14ac:dyDescent="0.25">
      <c r="B7393" t="str">
        <f t="shared" si="115"/>
        <v/>
      </c>
    </row>
    <row r="7394" spans="2:2" x14ac:dyDescent="0.25">
      <c r="B7394" t="str">
        <f t="shared" si="115"/>
        <v/>
      </c>
    </row>
    <row r="7395" spans="2:2" x14ac:dyDescent="0.25">
      <c r="B7395" t="str">
        <f t="shared" si="115"/>
        <v/>
      </c>
    </row>
    <row r="7396" spans="2:2" x14ac:dyDescent="0.25">
      <c r="B7396" t="str">
        <f t="shared" si="115"/>
        <v/>
      </c>
    </row>
    <row r="7397" spans="2:2" x14ac:dyDescent="0.25">
      <c r="B7397" t="str">
        <f t="shared" si="115"/>
        <v/>
      </c>
    </row>
    <row r="7398" spans="2:2" x14ac:dyDescent="0.25">
      <c r="B7398" t="str">
        <f t="shared" si="115"/>
        <v/>
      </c>
    </row>
    <row r="7399" spans="2:2" x14ac:dyDescent="0.25">
      <c r="B7399" t="str">
        <f t="shared" si="115"/>
        <v/>
      </c>
    </row>
    <row r="7400" spans="2:2" x14ac:dyDescent="0.25">
      <c r="B7400" t="str">
        <f t="shared" si="115"/>
        <v/>
      </c>
    </row>
    <row r="7401" spans="2:2" x14ac:dyDescent="0.25">
      <c r="B7401" t="str">
        <f t="shared" si="115"/>
        <v/>
      </c>
    </row>
    <row r="7402" spans="2:2" x14ac:dyDescent="0.25">
      <c r="B7402" t="str">
        <f t="shared" si="115"/>
        <v/>
      </c>
    </row>
    <row r="7403" spans="2:2" x14ac:dyDescent="0.25">
      <c r="B7403" t="str">
        <f t="shared" si="115"/>
        <v/>
      </c>
    </row>
    <row r="7404" spans="2:2" x14ac:dyDescent="0.25">
      <c r="B7404" t="str">
        <f t="shared" si="115"/>
        <v/>
      </c>
    </row>
    <row r="7405" spans="2:2" x14ac:dyDescent="0.25">
      <c r="B7405" t="str">
        <f t="shared" si="115"/>
        <v/>
      </c>
    </row>
    <row r="7406" spans="2:2" x14ac:dyDescent="0.25">
      <c r="B7406" t="str">
        <f t="shared" si="115"/>
        <v/>
      </c>
    </row>
    <row r="7407" spans="2:2" x14ac:dyDescent="0.25">
      <c r="B7407" t="str">
        <f t="shared" si="115"/>
        <v/>
      </c>
    </row>
    <row r="7408" spans="2:2" x14ac:dyDescent="0.25">
      <c r="B7408" t="str">
        <f t="shared" si="115"/>
        <v/>
      </c>
    </row>
    <row r="7409" spans="2:2" x14ac:dyDescent="0.25">
      <c r="B7409" t="str">
        <f t="shared" si="115"/>
        <v/>
      </c>
    </row>
    <row r="7410" spans="2:2" x14ac:dyDescent="0.25">
      <c r="B7410" t="str">
        <f t="shared" si="115"/>
        <v/>
      </c>
    </row>
    <row r="7411" spans="2:2" x14ac:dyDescent="0.25">
      <c r="B7411" t="str">
        <f t="shared" si="115"/>
        <v/>
      </c>
    </row>
    <row r="7412" spans="2:2" x14ac:dyDescent="0.25">
      <c r="B7412" t="str">
        <f t="shared" si="115"/>
        <v/>
      </c>
    </row>
    <row r="7413" spans="2:2" x14ac:dyDescent="0.25">
      <c r="B7413" t="str">
        <f t="shared" si="115"/>
        <v/>
      </c>
    </row>
    <row r="7414" spans="2:2" x14ac:dyDescent="0.25">
      <c r="B7414" t="str">
        <f t="shared" si="115"/>
        <v/>
      </c>
    </row>
    <row r="7415" spans="2:2" x14ac:dyDescent="0.25">
      <c r="B7415" t="str">
        <f t="shared" si="115"/>
        <v/>
      </c>
    </row>
    <row r="7416" spans="2:2" x14ac:dyDescent="0.25">
      <c r="B7416" t="str">
        <f t="shared" si="115"/>
        <v/>
      </c>
    </row>
    <row r="7417" spans="2:2" x14ac:dyDescent="0.25">
      <c r="B7417" t="str">
        <f t="shared" si="115"/>
        <v/>
      </c>
    </row>
    <row r="7418" spans="2:2" x14ac:dyDescent="0.25">
      <c r="B7418" t="str">
        <f t="shared" si="115"/>
        <v/>
      </c>
    </row>
    <row r="7419" spans="2:2" x14ac:dyDescent="0.25">
      <c r="B7419" t="str">
        <f t="shared" si="115"/>
        <v/>
      </c>
    </row>
    <row r="7420" spans="2:2" x14ac:dyDescent="0.25">
      <c r="B7420" t="str">
        <f t="shared" si="115"/>
        <v/>
      </c>
    </row>
    <row r="7421" spans="2:2" x14ac:dyDescent="0.25">
      <c r="B7421" t="str">
        <f t="shared" si="115"/>
        <v/>
      </c>
    </row>
    <row r="7422" spans="2:2" x14ac:dyDescent="0.25">
      <c r="B7422" t="str">
        <f t="shared" si="115"/>
        <v/>
      </c>
    </row>
    <row r="7423" spans="2:2" x14ac:dyDescent="0.25">
      <c r="B7423" t="str">
        <f t="shared" si="115"/>
        <v/>
      </c>
    </row>
    <row r="7424" spans="2:2" x14ac:dyDescent="0.25">
      <c r="B7424" t="str">
        <f t="shared" si="115"/>
        <v/>
      </c>
    </row>
    <row r="7425" spans="2:2" x14ac:dyDescent="0.25">
      <c r="B7425" t="str">
        <f t="shared" si="115"/>
        <v/>
      </c>
    </row>
    <row r="7426" spans="2:2" x14ac:dyDescent="0.25">
      <c r="B7426" t="str">
        <f t="shared" ref="B7426:B7489" si="116">IF(AND(EXACT(A7426,A7427),A7426&lt;&gt;""),1,"")</f>
        <v/>
      </c>
    </row>
    <row r="7427" spans="2:2" x14ac:dyDescent="0.25">
      <c r="B7427" t="str">
        <f t="shared" si="116"/>
        <v/>
      </c>
    </row>
    <row r="7428" spans="2:2" x14ac:dyDescent="0.25">
      <c r="B7428" t="str">
        <f t="shared" si="116"/>
        <v/>
      </c>
    </row>
    <row r="7429" spans="2:2" x14ac:dyDescent="0.25">
      <c r="B7429" t="str">
        <f t="shared" si="116"/>
        <v/>
      </c>
    </row>
    <row r="7430" spans="2:2" x14ac:dyDescent="0.25">
      <c r="B7430" t="str">
        <f t="shared" si="116"/>
        <v/>
      </c>
    </row>
    <row r="7431" spans="2:2" x14ac:dyDescent="0.25">
      <c r="B7431" t="str">
        <f t="shared" si="116"/>
        <v/>
      </c>
    </row>
    <row r="7432" spans="2:2" x14ac:dyDescent="0.25">
      <c r="B7432" t="str">
        <f t="shared" si="116"/>
        <v/>
      </c>
    </row>
    <row r="7433" spans="2:2" x14ac:dyDescent="0.25">
      <c r="B7433" t="str">
        <f t="shared" si="116"/>
        <v/>
      </c>
    </row>
    <row r="7434" spans="2:2" x14ac:dyDescent="0.25">
      <c r="B7434" t="str">
        <f t="shared" si="116"/>
        <v/>
      </c>
    </row>
    <row r="7435" spans="2:2" x14ac:dyDescent="0.25">
      <c r="B7435" t="str">
        <f t="shared" si="116"/>
        <v/>
      </c>
    </row>
    <row r="7436" spans="2:2" x14ac:dyDescent="0.25">
      <c r="B7436" t="str">
        <f t="shared" si="116"/>
        <v/>
      </c>
    </row>
    <row r="7437" spans="2:2" x14ac:dyDescent="0.25">
      <c r="B7437" t="str">
        <f t="shared" si="116"/>
        <v/>
      </c>
    </row>
    <row r="7438" spans="2:2" x14ac:dyDescent="0.25">
      <c r="B7438" t="str">
        <f t="shared" si="116"/>
        <v/>
      </c>
    </row>
    <row r="7439" spans="2:2" x14ac:dyDescent="0.25">
      <c r="B7439" t="str">
        <f t="shared" si="116"/>
        <v/>
      </c>
    </row>
    <row r="7440" spans="2:2" x14ac:dyDescent="0.25">
      <c r="B7440" t="str">
        <f t="shared" si="116"/>
        <v/>
      </c>
    </row>
    <row r="7441" spans="2:2" x14ac:dyDescent="0.25">
      <c r="B7441" t="str">
        <f t="shared" si="116"/>
        <v/>
      </c>
    </row>
    <row r="7442" spans="2:2" x14ac:dyDescent="0.25">
      <c r="B7442" t="str">
        <f t="shared" si="116"/>
        <v/>
      </c>
    </row>
    <row r="7443" spans="2:2" x14ac:dyDescent="0.25">
      <c r="B7443" t="str">
        <f t="shared" si="116"/>
        <v/>
      </c>
    </row>
    <row r="7444" spans="2:2" x14ac:dyDescent="0.25">
      <c r="B7444" t="str">
        <f t="shared" si="116"/>
        <v/>
      </c>
    </row>
    <row r="7445" spans="2:2" x14ac:dyDescent="0.25">
      <c r="B7445" t="str">
        <f t="shared" si="116"/>
        <v/>
      </c>
    </row>
    <row r="7446" spans="2:2" x14ac:dyDescent="0.25">
      <c r="B7446" t="str">
        <f t="shared" si="116"/>
        <v/>
      </c>
    </row>
    <row r="7447" spans="2:2" x14ac:dyDescent="0.25">
      <c r="B7447" t="str">
        <f t="shared" si="116"/>
        <v/>
      </c>
    </row>
    <row r="7448" spans="2:2" x14ac:dyDescent="0.25">
      <c r="B7448" t="str">
        <f t="shared" si="116"/>
        <v/>
      </c>
    </row>
    <row r="7449" spans="2:2" x14ac:dyDescent="0.25">
      <c r="B7449" t="str">
        <f t="shared" si="116"/>
        <v/>
      </c>
    </row>
    <row r="7450" spans="2:2" x14ac:dyDescent="0.25">
      <c r="B7450" t="str">
        <f t="shared" si="116"/>
        <v/>
      </c>
    </row>
    <row r="7451" spans="2:2" x14ac:dyDescent="0.25">
      <c r="B7451" t="str">
        <f t="shared" si="116"/>
        <v/>
      </c>
    </row>
    <row r="7452" spans="2:2" x14ac:dyDescent="0.25">
      <c r="B7452" t="str">
        <f t="shared" si="116"/>
        <v/>
      </c>
    </row>
    <row r="7453" spans="2:2" x14ac:dyDescent="0.25">
      <c r="B7453" t="str">
        <f t="shared" si="116"/>
        <v/>
      </c>
    </row>
    <row r="7454" spans="2:2" x14ac:dyDescent="0.25">
      <c r="B7454" t="str">
        <f t="shared" si="116"/>
        <v/>
      </c>
    </row>
    <row r="7455" spans="2:2" x14ac:dyDescent="0.25">
      <c r="B7455" t="str">
        <f t="shared" si="116"/>
        <v/>
      </c>
    </row>
    <row r="7456" spans="2:2" x14ac:dyDescent="0.25">
      <c r="B7456" t="str">
        <f t="shared" si="116"/>
        <v/>
      </c>
    </row>
    <row r="7457" spans="2:2" x14ac:dyDescent="0.25">
      <c r="B7457" t="str">
        <f t="shared" si="116"/>
        <v/>
      </c>
    </row>
    <row r="7458" spans="2:2" x14ac:dyDescent="0.25">
      <c r="B7458" t="str">
        <f t="shared" si="116"/>
        <v/>
      </c>
    </row>
    <row r="7459" spans="2:2" x14ac:dyDescent="0.25">
      <c r="B7459" t="str">
        <f t="shared" si="116"/>
        <v/>
      </c>
    </row>
    <row r="7460" spans="2:2" x14ac:dyDescent="0.25">
      <c r="B7460" t="str">
        <f t="shared" si="116"/>
        <v/>
      </c>
    </row>
    <row r="7461" spans="2:2" x14ac:dyDescent="0.25">
      <c r="B7461" t="str">
        <f t="shared" si="116"/>
        <v/>
      </c>
    </row>
    <row r="7462" spans="2:2" x14ac:dyDescent="0.25">
      <c r="B7462" t="str">
        <f t="shared" si="116"/>
        <v/>
      </c>
    </row>
    <row r="7463" spans="2:2" x14ac:dyDescent="0.25">
      <c r="B7463" t="str">
        <f t="shared" si="116"/>
        <v/>
      </c>
    </row>
    <row r="7464" spans="2:2" x14ac:dyDescent="0.25">
      <c r="B7464" t="str">
        <f t="shared" si="116"/>
        <v/>
      </c>
    </row>
    <row r="7465" spans="2:2" x14ac:dyDescent="0.25">
      <c r="B7465" t="str">
        <f t="shared" si="116"/>
        <v/>
      </c>
    </row>
    <row r="7466" spans="2:2" x14ac:dyDescent="0.25">
      <c r="B7466" t="str">
        <f t="shared" si="116"/>
        <v/>
      </c>
    </row>
    <row r="7467" spans="2:2" x14ac:dyDescent="0.25">
      <c r="B7467" t="str">
        <f t="shared" si="116"/>
        <v/>
      </c>
    </row>
    <row r="7468" spans="2:2" x14ac:dyDescent="0.25">
      <c r="B7468" t="str">
        <f t="shared" si="116"/>
        <v/>
      </c>
    </row>
    <row r="7469" spans="2:2" x14ac:dyDescent="0.25">
      <c r="B7469" t="str">
        <f t="shared" si="116"/>
        <v/>
      </c>
    </row>
    <row r="7470" spans="2:2" x14ac:dyDescent="0.25">
      <c r="B7470" t="str">
        <f t="shared" si="116"/>
        <v/>
      </c>
    </row>
    <row r="7471" spans="2:2" x14ac:dyDescent="0.25">
      <c r="B7471" t="str">
        <f t="shared" si="116"/>
        <v/>
      </c>
    </row>
    <row r="7472" spans="2:2" x14ac:dyDescent="0.25">
      <c r="B7472" t="str">
        <f t="shared" si="116"/>
        <v/>
      </c>
    </row>
    <row r="7473" spans="2:2" x14ac:dyDescent="0.25">
      <c r="B7473" t="str">
        <f t="shared" si="116"/>
        <v/>
      </c>
    </row>
    <row r="7474" spans="2:2" x14ac:dyDescent="0.25">
      <c r="B7474" t="str">
        <f t="shared" si="116"/>
        <v/>
      </c>
    </row>
    <row r="7475" spans="2:2" x14ac:dyDescent="0.25">
      <c r="B7475" t="str">
        <f t="shared" si="116"/>
        <v/>
      </c>
    </row>
    <row r="7476" spans="2:2" x14ac:dyDescent="0.25">
      <c r="B7476" t="str">
        <f t="shared" si="116"/>
        <v/>
      </c>
    </row>
    <row r="7477" spans="2:2" x14ac:dyDescent="0.25">
      <c r="B7477" t="str">
        <f t="shared" si="116"/>
        <v/>
      </c>
    </row>
    <row r="7478" spans="2:2" x14ac:dyDescent="0.25">
      <c r="B7478" t="str">
        <f t="shared" si="116"/>
        <v/>
      </c>
    </row>
    <row r="7479" spans="2:2" x14ac:dyDescent="0.25">
      <c r="B7479" t="str">
        <f t="shared" si="116"/>
        <v/>
      </c>
    </row>
    <row r="7480" spans="2:2" x14ac:dyDescent="0.25">
      <c r="B7480" t="str">
        <f t="shared" si="116"/>
        <v/>
      </c>
    </row>
    <row r="7481" spans="2:2" x14ac:dyDescent="0.25">
      <c r="B7481" t="str">
        <f t="shared" si="116"/>
        <v/>
      </c>
    </row>
    <row r="7482" spans="2:2" x14ac:dyDescent="0.25">
      <c r="B7482" t="str">
        <f t="shared" si="116"/>
        <v/>
      </c>
    </row>
    <row r="7483" spans="2:2" x14ac:dyDescent="0.25">
      <c r="B7483" t="str">
        <f t="shared" si="116"/>
        <v/>
      </c>
    </row>
    <row r="7484" spans="2:2" x14ac:dyDescent="0.25">
      <c r="B7484" t="str">
        <f t="shared" si="116"/>
        <v/>
      </c>
    </row>
    <row r="7485" spans="2:2" x14ac:dyDescent="0.25">
      <c r="B7485" t="str">
        <f t="shared" si="116"/>
        <v/>
      </c>
    </row>
    <row r="7486" spans="2:2" x14ac:dyDescent="0.25">
      <c r="B7486" t="str">
        <f t="shared" si="116"/>
        <v/>
      </c>
    </row>
    <row r="7487" spans="2:2" x14ac:dyDescent="0.25">
      <c r="B7487" t="str">
        <f t="shared" si="116"/>
        <v/>
      </c>
    </row>
    <row r="7488" spans="2:2" x14ac:dyDescent="0.25">
      <c r="B7488" t="str">
        <f t="shared" si="116"/>
        <v/>
      </c>
    </row>
    <row r="7489" spans="2:2" x14ac:dyDescent="0.25">
      <c r="B7489" t="str">
        <f t="shared" si="116"/>
        <v/>
      </c>
    </row>
    <row r="7490" spans="2:2" x14ac:dyDescent="0.25">
      <c r="B7490" t="str">
        <f t="shared" ref="B7490:B7553" si="117">IF(AND(EXACT(A7490,A7491),A7490&lt;&gt;""),1,"")</f>
        <v/>
      </c>
    </row>
    <row r="7491" spans="2:2" x14ac:dyDescent="0.25">
      <c r="B7491" t="str">
        <f t="shared" si="117"/>
        <v/>
      </c>
    </row>
    <row r="7492" spans="2:2" x14ac:dyDescent="0.25">
      <c r="B7492" t="str">
        <f t="shared" si="117"/>
        <v/>
      </c>
    </row>
    <row r="7493" spans="2:2" x14ac:dyDescent="0.25">
      <c r="B7493" t="str">
        <f t="shared" si="117"/>
        <v/>
      </c>
    </row>
    <row r="7494" spans="2:2" x14ac:dyDescent="0.25">
      <c r="B7494" t="str">
        <f t="shared" si="117"/>
        <v/>
      </c>
    </row>
    <row r="7495" spans="2:2" x14ac:dyDescent="0.25">
      <c r="B7495" t="str">
        <f t="shared" si="117"/>
        <v/>
      </c>
    </row>
    <row r="7496" spans="2:2" x14ac:dyDescent="0.25">
      <c r="B7496" t="str">
        <f t="shared" si="117"/>
        <v/>
      </c>
    </row>
    <row r="7497" spans="2:2" x14ac:dyDescent="0.25">
      <c r="B7497" t="str">
        <f t="shared" si="117"/>
        <v/>
      </c>
    </row>
    <row r="7498" spans="2:2" x14ac:dyDescent="0.25">
      <c r="B7498" t="str">
        <f t="shared" si="117"/>
        <v/>
      </c>
    </row>
    <row r="7499" spans="2:2" x14ac:dyDescent="0.25">
      <c r="B7499" t="str">
        <f t="shared" si="117"/>
        <v/>
      </c>
    </row>
    <row r="7500" spans="2:2" x14ac:dyDescent="0.25">
      <c r="B7500" t="str">
        <f t="shared" si="117"/>
        <v/>
      </c>
    </row>
    <row r="7501" spans="2:2" x14ac:dyDescent="0.25">
      <c r="B7501" t="str">
        <f t="shared" si="117"/>
        <v/>
      </c>
    </row>
    <row r="7502" spans="2:2" x14ac:dyDescent="0.25">
      <c r="B7502" t="str">
        <f t="shared" si="117"/>
        <v/>
      </c>
    </row>
    <row r="7503" spans="2:2" x14ac:dyDescent="0.25">
      <c r="B7503" t="str">
        <f t="shared" si="117"/>
        <v/>
      </c>
    </row>
    <row r="7504" spans="2:2" x14ac:dyDescent="0.25">
      <c r="B7504" t="str">
        <f t="shared" si="117"/>
        <v/>
      </c>
    </row>
    <row r="7505" spans="2:2" x14ac:dyDescent="0.25">
      <c r="B7505" t="str">
        <f t="shared" si="117"/>
        <v/>
      </c>
    </row>
    <row r="7506" spans="2:2" x14ac:dyDescent="0.25">
      <c r="B7506" t="str">
        <f t="shared" si="117"/>
        <v/>
      </c>
    </row>
    <row r="7507" spans="2:2" x14ac:dyDescent="0.25">
      <c r="B7507" t="str">
        <f t="shared" si="117"/>
        <v/>
      </c>
    </row>
    <row r="7508" spans="2:2" x14ac:dyDescent="0.25">
      <c r="B7508" t="str">
        <f t="shared" si="117"/>
        <v/>
      </c>
    </row>
    <row r="7509" spans="2:2" x14ac:dyDescent="0.25">
      <c r="B7509" t="str">
        <f t="shared" si="117"/>
        <v/>
      </c>
    </row>
    <row r="7510" spans="2:2" x14ac:dyDescent="0.25">
      <c r="B7510" t="str">
        <f t="shared" si="117"/>
        <v/>
      </c>
    </row>
    <row r="7511" spans="2:2" x14ac:dyDescent="0.25">
      <c r="B7511" t="str">
        <f t="shared" si="117"/>
        <v/>
      </c>
    </row>
    <row r="7512" spans="2:2" x14ac:dyDescent="0.25">
      <c r="B7512" t="str">
        <f t="shared" si="117"/>
        <v/>
      </c>
    </row>
    <row r="7513" spans="2:2" x14ac:dyDescent="0.25">
      <c r="B7513" t="str">
        <f t="shared" si="117"/>
        <v/>
      </c>
    </row>
    <row r="7514" spans="2:2" x14ac:dyDescent="0.25">
      <c r="B7514" t="str">
        <f t="shared" si="117"/>
        <v/>
      </c>
    </row>
    <row r="7515" spans="2:2" x14ac:dyDescent="0.25">
      <c r="B7515" t="str">
        <f t="shared" si="117"/>
        <v/>
      </c>
    </row>
    <row r="7516" spans="2:2" x14ac:dyDescent="0.25">
      <c r="B7516" t="str">
        <f t="shared" si="117"/>
        <v/>
      </c>
    </row>
    <row r="7517" spans="2:2" x14ac:dyDescent="0.25">
      <c r="B7517" t="str">
        <f t="shared" si="117"/>
        <v/>
      </c>
    </row>
    <row r="7518" spans="2:2" x14ac:dyDescent="0.25">
      <c r="B7518" t="str">
        <f t="shared" si="117"/>
        <v/>
      </c>
    </row>
    <row r="7519" spans="2:2" x14ac:dyDescent="0.25">
      <c r="B7519" t="str">
        <f t="shared" si="117"/>
        <v/>
      </c>
    </row>
    <row r="7520" spans="2:2" x14ac:dyDescent="0.25">
      <c r="B7520" t="str">
        <f t="shared" si="117"/>
        <v/>
      </c>
    </row>
    <row r="7521" spans="2:2" x14ac:dyDescent="0.25">
      <c r="B7521" t="str">
        <f t="shared" si="117"/>
        <v/>
      </c>
    </row>
    <row r="7522" spans="2:2" x14ac:dyDescent="0.25">
      <c r="B7522" t="str">
        <f t="shared" si="117"/>
        <v/>
      </c>
    </row>
    <row r="7523" spans="2:2" x14ac:dyDescent="0.25">
      <c r="B7523" t="str">
        <f t="shared" si="117"/>
        <v/>
      </c>
    </row>
    <row r="7524" spans="2:2" x14ac:dyDescent="0.25">
      <c r="B7524" t="str">
        <f t="shared" si="117"/>
        <v/>
      </c>
    </row>
    <row r="7525" spans="2:2" x14ac:dyDescent="0.25">
      <c r="B7525" t="str">
        <f t="shared" si="117"/>
        <v/>
      </c>
    </row>
    <row r="7526" spans="2:2" x14ac:dyDescent="0.25">
      <c r="B7526" t="str">
        <f t="shared" si="117"/>
        <v/>
      </c>
    </row>
    <row r="7527" spans="2:2" x14ac:dyDescent="0.25">
      <c r="B7527" t="str">
        <f t="shared" si="117"/>
        <v/>
      </c>
    </row>
    <row r="7528" spans="2:2" x14ac:dyDescent="0.25">
      <c r="B7528" t="str">
        <f t="shared" si="117"/>
        <v/>
      </c>
    </row>
    <row r="7529" spans="2:2" x14ac:dyDescent="0.25">
      <c r="B7529" t="str">
        <f t="shared" si="117"/>
        <v/>
      </c>
    </row>
    <row r="7530" spans="2:2" x14ac:dyDescent="0.25">
      <c r="B7530" t="str">
        <f t="shared" si="117"/>
        <v/>
      </c>
    </row>
    <row r="7531" spans="2:2" x14ac:dyDescent="0.25">
      <c r="B7531" t="str">
        <f t="shared" si="117"/>
        <v/>
      </c>
    </row>
    <row r="7532" spans="2:2" x14ac:dyDescent="0.25">
      <c r="B7532" t="str">
        <f t="shared" si="117"/>
        <v/>
      </c>
    </row>
    <row r="7533" spans="2:2" x14ac:dyDescent="0.25">
      <c r="B7533" t="str">
        <f t="shared" si="117"/>
        <v/>
      </c>
    </row>
    <row r="7534" spans="2:2" x14ac:dyDescent="0.25">
      <c r="B7534" t="str">
        <f t="shared" si="117"/>
        <v/>
      </c>
    </row>
    <row r="7535" spans="2:2" x14ac:dyDescent="0.25">
      <c r="B7535" t="str">
        <f t="shared" si="117"/>
        <v/>
      </c>
    </row>
    <row r="7536" spans="2:2" x14ac:dyDescent="0.25">
      <c r="B7536" t="str">
        <f t="shared" si="117"/>
        <v/>
      </c>
    </row>
    <row r="7537" spans="2:2" x14ac:dyDescent="0.25">
      <c r="B7537" t="str">
        <f t="shared" si="117"/>
        <v/>
      </c>
    </row>
    <row r="7538" spans="2:2" x14ac:dyDescent="0.25">
      <c r="B7538" t="str">
        <f t="shared" si="117"/>
        <v/>
      </c>
    </row>
    <row r="7539" spans="2:2" x14ac:dyDescent="0.25">
      <c r="B7539" t="str">
        <f t="shared" si="117"/>
        <v/>
      </c>
    </row>
    <row r="7540" spans="2:2" x14ac:dyDescent="0.25">
      <c r="B7540" t="str">
        <f t="shared" si="117"/>
        <v/>
      </c>
    </row>
    <row r="7541" spans="2:2" x14ac:dyDescent="0.25">
      <c r="B7541" t="str">
        <f t="shared" si="117"/>
        <v/>
      </c>
    </row>
    <row r="7542" spans="2:2" x14ac:dyDescent="0.25">
      <c r="B7542" t="str">
        <f t="shared" si="117"/>
        <v/>
      </c>
    </row>
    <row r="7543" spans="2:2" x14ac:dyDescent="0.25">
      <c r="B7543" t="str">
        <f t="shared" si="117"/>
        <v/>
      </c>
    </row>
    <row r="7544" spans="2:2" x14ac:dyDescent="0.25">
      <c r="B7544" t="str">
        <f t="shared" si="117"/>
        <v/>
      </c>
    </row>
    <row r="7545" spans="2:2" x14ac:dyDescent="0.25">
      <c r="B7545" t="str">
        <f t="shared" si="117"/>
        <v/>
      </c>
    </row>
    <row r="7546" spans="2:2" x14ac:dyDescent="0.25">
      <c r="B7546" t="str">
        <f t="shared" si="117"/>
        <v/>
      </c>
    </row>
    <row r="7547" spans="2:2" x14ac:dyDescent="0.25">
      <c r="B7547" t="str">
        <f t="shared" si="117"/>
        <v/>
      </c>
    </row>
    <row r="7548" spans="2:2" x14ac:dyDescent="0.25">
      <c r="B7548" t="str">
        <f t="shared" si="117"/>
        <v/>
      </c>
    </row>
    <row r="7549" spans="2:2" x14ac:dyDescent="0.25">
      <c r="B7549" t="str">
        <f t="shared" si="117"/>
        <v/>
      </c>
    </row>
    <row r="7550" spans="2:2" x14ac:dyDescent="0.25">
      <c r="B7550" t="str">
        <f t="shared" si="117"/>
        <v/>
      </c>
    </row>
    <row r="7551" spans="2:2" x14ac:dyDescent="0.25">
      <c r="B7551" t="str">
        <f t="shared" si="117"/>
        <v/>
      </c>
    </row>
    <row r="7552" spans="2:2" x14ac:dyDescent="0.25">
      <c r="B7552" t="str">
        <f t="shared" si="117"/>
        <v/>
      </c>
    </row>
    <row r="7553" spans="2:2" x14ac:dyDescent="0.25">
      <c r="B7553" t="str">
        <f t="shared" si="117"/>
        <v/>
      </c>
    </row>
    <row r="7554" spans="2:2" x14ac:dyDescent="0.25">
      <c r="B7554" t="str">
        <f t="shared" ref="B7554:B7617" si="118">IF(AND(EXACT(A7554,A7555),A7554&lt;&gt;""),1,"")</f>
        <v/>
      </c>
    </row>
    <row r="7555" spans="2:2" x14ac:dyDescent="0.25">
      <c r="B7555" t="str">
        <f t="shared" si="118"/>
        <v/>
      </c>
    </row>
    <row r="7556" spans="2:2" x14ac:dyDescent="0.25">
      <c r="B7556" t="str">
        <f t="shared" si="118"/>
        <v/>
      </c>
    </row>
    <row r="7557" spans="2:2" x14ac:dyDescent="0.25">
      <c r="B7557" t="str">
        <f t="shared" si="118"/>
        <v/>
      </c>
    </row>
    <row r="7558" spans="2:2" x14ac:dyDescent="0.25">
      <c r="B7558" t="str">
        <f t="shared" si="118"/>
        <v/>
      </c>
    </row>
    <row r="7559" spans="2:2" x14ac:dyDescent="0.25">
      <c r="B7559" t="str">
        <f t="shared" si="118"/>
        <v/>
      </c>
    </row>
    <row r="7560" spans="2:2" x14ac:dyDescent="0.25">
      <c r="B7560" t="str">
        <f t="shared" si="118"/>
        <v/>
      </c>
    </row>
    <row r="7561" spans="2:2" x14ac:dyDescent="0.25">
      <c r="B7561" t="str">
        <f t="shared" si="118"/>
        <v/>
      </c>
    </row>
    <row r="7562" spans="2:2" x14ac:dyDescent="0.25">
      <c r="B7562" t="str">
        <f t="shared" si="118"/>
        <v/>
      </c>
    </row>
    <row r="7563" spans="2:2" x14ac:dyDescent="0.25">
      <c r="B7563" t="str">
        <f t="shared" si="118"/>
        <v/>
      </c>
    </row>
    <row r="7564" spans="2:2" x14ac:dyDescent="0.25">
      <c r="B7564" t="str">
        <f t="shared" si="118"/>
        <v/>
      </c>
    </row>
    <row r="7565" spans="2:2" x14ac:dyDescent="0.25">
      <c r="B7565" t="str">
        <f t="shared" si="118"/>
        <v/>
      </c>
    </row>
    <row r="7566" spans="2:2" x14ac:dyDescent="0.25">
      <c r="B7566" t="str">
        <f t="shared" si="118"/>
        <v/>
      </c>
    </row>
    <row r="7567" spans="2:2" x14ac:dyDescent="0.25">
      <c r="B7567" t="str">
        <f t="shared" si="118"/>
        <v/>
      </c>
    </row>
    <row r="7568" spans="2:2" x14ac:dyDescent="0.25">
      <c r="B7568" t="str">
        <f t="shared" si="118"/>
        <v/>
      </c>
    </row>
    <row r="7569" spans="2:2" x14ac:dyDescent="0.25">
      <c r="B7569" t="str">
        <f t="shared" si="118"/>
        <v/>
      </c>
    </row>
    <row r="7570" spans="2:2" x14ac:dyDescent="0.25">
      <c r="B7570" t="str">
        <f t="shared" si="118"/>
        <v/>
      </c>
    </row>
    <row r="7571" spans="2:2" x14ac:dyDescent="0.25">
      <c r="B7571" t="str">
        <f t="shared" si="118"/>
        <v/>
      </c>
    </row>
    <row r="7572" spans="2:2" x14ac:dyDescent="0.25">
      <c r="B7572" t="str">
        <f t="shared" si="118"/>
        <v/>
      </c>
    </row>
    <row r="7573" spans="2:2" x14ac:dyDescent="0.25">
      <c r="B7573" t="str">
        <f t="shared" si="118"/>
        <v/>
      </c>
    </row>
    <row r="7574" spans="2:2" x14ac:dyDescent="0.25">
      <c r="B7574" t="str">
        <f t="shared" si="118"/>
        <v/>
      </c>
    </row>
    <row r="7575" spans="2:2" x14ac:dyDescent="0.25">
      <c r="B7575" t="str">
        <f t="shared" si="118"/>
        <v/>
      </c>
    </row>
    <row r="7576" spans="2:2" x14ac:dyDescent="0.25">
      <c r="B7576" t="str">
        <f t="shared" si="118"/>
        <v/>
      </c>
    </row>
    <row r="7577" spans="2:2" x14ac:dyDescent="0.25">
      <c r="B7577" t="str">
        <f t="shared" si="118"/>
        <v/>
      </c>
    </row>
    <row r="7578" spans="2:2" x14ac:dyDescent="0.25">
      <c r="B7578" t="str">
        <f t="shared" si="118"/>
        <v/>
      </c>
    </row>
    <row r="7579" spans="2:2" x14ac:dyDescent="0.25">
      <c r="B7579" t="str">
        <f t="shared" si="118"/>
        <v/>
      </c>
    </row>
    <row r="7580" spans="2:2" x14ac:dyDescent="0.25">
      <c r="B7580" t="str">
        <f t="shared" si="118"/>
        <v/>
      </c>
    </row>
    <row r="7581" spans="2:2" x14ac:dyDescent="0.25">
      <c r="B7581" t="str">
        <f t="shared" si="118"/>
        <v/>
      </c>
    </row>
    <row r="7582" spans="2:2" x14ac:dyDescent="0.25">
      <c r="B7582" t="str">
        <f t="shared" si="118"/>
        <v/>
      </c>
    </row>
    <row r="7583" spans="2:2" x14ac:dyDescent="0.25">
      <c r="B7583" t="str">
        <f t="shared" si="118"/>
        <v/>
      </c>
    </row>
    <row r="7584" spans="2:2" x14ac:dyDescent="0.25">
      <c r="B7584" t="str">
        <f t="shared" si="118"/>
        <v/>
      </c>
    </row>
    <row r="7585" spans="2:2" x14ac:dyDescent="0.25">
      <c r="B7585" t="str">
        <f t="shared" si="118"/>
        <v/>
      </c>
    </row>
    <row r="7586" spans="2:2" x14ac:dyDescent="0.25">
      <c r="B7586" t="str">
        <f t="shared" si="118"/>
        <v/>
      </c>
    </row>
    <row r="7587" spans="2:2" x14ac:dyDescent="0.25">
      <c r="B7587" t="str">
        <f t="shared" si="118"/>
        <v/>
      </c>
    </row>
    <row r="7588" spans="2:2" x14ac:dyDescent="0.25">
      <c r="B7588" t="str">
        <f t="shared" si="118"/>
        <v/>
      </c>
    </row>
    <row r="7589" spans="2:2" x14ac:dyDescent="0.25">
      <c r="B7589" t="str">
        <f t="shared" si="118"/>
        <v/>
      </c>
    </row>
    <row r="7590" spans="2:2" x14ac:dyDescent="0.25">
      <c r="B7590" t="str">
        <f t="shared" si="118"/>
        <v/>
      </c>
    </row>
    <row r="7591" spans="2:2" x14ac:dyDescent="0.25">
      <c r="B7591" t="str">
        <f t="shared" si="118"/>
        <v/>
      </c>
    </row>
    <row r="7592" spans="2:2" x14ac:dyDescent="0.25">
      <c r="B7592" t="str">
        <f t="shared" si="118"/>
        <v/>
      </c>
    </row>
    <row r="7593" spans="2:2" x14ac:dyDescent="0.25">
      <c r="B7593" t="str">
        <f t="shared" si="118"/>
        <v/>
      </c>
    </row>
    <row r="7594" spans="2:2" x14ac:dyDescent="0.25">
      <c r="B7594" t="str">
        <f t="shared" si="118"/>
        <v/>
      </c>
    </row>
    <row r="7595" spans="2:2" x14ac:dyDescent="0.25">
      <c r="B7595" t="str">
        <f t="shared" si="118"/>
        <v/>
      </c>
    </row>
    <row r="7596" spans="2:2" x14ac:dyDescent="0.25">
      <c r="B7596" t="str">
        <f t="shared" si="118"/>
        <v/>
      </c>
    </row>
    <row r="7597" spans="2:2" x14ac:dyDescent="0.25">
      <c r="B7597" t="str">
        <f t="shared" si="118"/>
        <v/>
      </c>
    </row>
    <row r="7598" spans="2:2" x14ac:dyDescent="0.25">
      <c r="B7598" t="str">
        <f t="shared" si="118"/>
        <v/>
      </c>
    </row>
    <row r="7599" spans="2:2" x14ac:dyDescent="0.25">
      <c r="B7599" t="str">
        <f t="shared" si="118"/>
        <v/>
      </c>
    </row>
    <row r="7600" spans="2:2" x14ac:dyDescent="0.25">
      <c r="B7600" t="str">
        <f t="shared" si="118"/>
        <v/>
      </c>
    </row>
    <row r="7601" spans="2:2" x14ac:dyDescent="0.25">
      <c r="B7601" t="str">
        <f t="shared" si="118"/>
        <v/>
      </c>
    </row>
    <row r="7602" spans="2:2" x14ac:dyDescent="0.25">
      <c r="B7602" t="str">
        <f t="shared" si="118"/>
        <v/>
      </c>
    </row>
    <row r="7603" spans="2:2" x14ac:dyDescent="0.25">
      <c r="B7603" t="str">
        <f t="shared" si="118"/>
        <v/>
      </c>
    </row>
    <row r="7604" spans="2:2" x14ac:dyDescent="0.25">
      <c r="B7604" t="str">
        <f t="shared" si="118"/>
        <v/>
      </c>
    </row>
    <row r="7605" spans="2:2" x14ac:dyDescent="0.25">
      <c r="B7605" t="str">
        <f t="shared" si="118"/>
        <v/>
      </c>
    </row>
    <row r="7606" spans="2:2" x14ac:dyDescent="0.25">
      <c r="B7606" t="str">
        <f t="shared" si="118"/>
        <v/>
      </c>
    </row>
    <row r="7607" spans="2:2" x14ac:dyDescent="0.25">
      <c r="B7607" t="str">
        <f t="shared" si="118"/>
        <v/>
      </c>
    </row>
    <row r="7608" spans="2:2" x14ac:dyDescent="0.25">
      <c r="B7608" t="str">
        <f t="shared" si="118"/>
        <v/>
      </c>
    </row>
    <row r="7609" spans="2:2" x14ac:dyDescent="0.25">
      <c r="B7609" t="str">
        <f t="shared" si="118"/>
        <v/>
      </c>
    </row>
    <row r="7610" spans="2:2" x14ac:dyDescent="0.25">
      <c r="B7610" t="str">
        <f t="shared" si="118"/>
        <v/>
      </c>
    </row>
    <row r="7611" spans="2:2" x14ac:dyDescent="0.25">
      <c r="B7611" t="str">
        <f t="shared" si="118"/>
        <v/>
      </c>
    </row>
    <row r="7612" spans="2:2" x14ac:dyDescent="0.25">
      <c r="B7612" t="str">
        <f t="shared" si="118"/>
        <v/>
      </c>
    </row>
    <row r="7613" spans="2:2" x14ac:dyDescent="0.25">
      <c r="B7613" t="str">
        <f t="shared" si="118"/>
        <v/>
      </c>
    </row>
    <row r="7614" spans="2:2" x14ac:dyDescent="0.25">
      <c r="B7614" t="str">
        <f t="shared" si="118"/>
        <v/>
      </c>
    </row>
    <row r="7615" spans="2:2" x14ac:dyDescent="0.25">
      <c r="B7615" t="str">
        <f t="shared" si="118"/>
        <v/>
      </c>
    </row>
    <row r="7616" spans="2:2" x14ac:dyDescent="0.25">
      <c r="B7616" t="str">
        <f t="shared" si="118"/>
        <v/>
      </c>
    </row>
    <row r="7617" spans="2:2" x14ac:dyDescent="0.25">
      <c r="B7617" t="str">
        <f t="shared" si="118"/>
        <v/>
      </c>
    </row>
    <row r="7618" spans="2:2" x14ac:dyDescent="0.25">
      <c r="B7618" t="str">
        <f t="shared" ref="B7618:B7681" si="119">IF(AND(EXACT(A7618,A7619),A7618&lt;&gt;""),1,"")</f>
        <v/>
      </c>
    </row>
    <row r="7619" spans="2:2" x14ac:dyDescent="0.25">
      <c r="B7619" t="str">
        <f t="shared" si="119"/>
        <v/>
      </c>
    </row>
    <row r="7620" spans="2:2" x14ac:dyDescent="0.25">
      <c r="B7620" t="str">
        <f t="shared" si="119"/>
        <v/>
      </c>
    </row>
    <row r="7621" spans="2:2" x14ac:dyDescent="0.25">
      <c r="B7621" t="str">
        <f t="shared" si="119"/>
        <v/>
      </c>
    </row>
    <row r="7622" spans="2:2" x14ac:dyDescent="0.25">
      <c r="B7622" t="str">
        <f t="shared" si="119"/>
        <v/>
      </c>
    </row>
    <row r="7623" spans="2:2" x14ac:dyDescent="0.25">
      <c r="B7623" t="str">
        <f t="shared" si="119"/>
        <v/>
      </c>
    </row>
    <row r="7624" spans="2:2" x14ac:dyDescent="0.25">
      <c r="B7624" t="str">
        <f t="shared" si="119"/>
        <v/>
      </c>
    </row>
    <row r="7625" spans="2:2" x14ac:dyDescent="0.25">
      <c r="B7625" t="str">
        <f t="shared" si="119"/>
        <v/>
      </c>
    </row>
    <row r="7626" spans="2:2" x14ac:dyDescent="0.25">
      <c r="B7626" t="str">
        <f t="shared" si="119"/>
        <v/>
      </c>
    </row>
    <row r="7627" spans="2:2" x14ac:dyDescent="0.25">
      <c r="B7627" t="str">
        <f t="shared" si="119"/>
        <v/>
      </c>
    </row>
    <row r="7628" spans="2:2" x14ac:dyDescent="0.25">
      <c r="B7628" t="str">
        <f t="shared" si="119"/>
        <v/>
      </c>
    </row>
    <row r="7629" spans="2:2" x14ac:dyDescent="0.25">
      <c r="B7629" t="str">
        <f t="shared" si="119"/>
        <v/>
      </c>
    </row>
    <row r="7630" spans="2:2" x14ac:dyDescent="0.25">
      <c r="B7630" t="str">
        <f t="shared" si="119"/>
        <v/>
      </c>
    </row>
    <row r="7631" spans="2:2" x14ac:dyDescent="0.25">
      <c r="B7631" t="str">
        <f t="shared" si="119"/>
        <v/>
      </c>
    </row>
    <row r="7632" spans="2:2" x14ac:dyDescent="0.25">
      <c r="B7632" t="str">
        <f t="shared" si="119"/>
        <v/>
      </c>
    </row>
    <row r="7633" spans="2:2" x14ac:dyDescent="0.25">
      <c r="B7633" t="str">
        <f t="shared" si="119"/>
        <v/>
      </c>
    </row>
    <row r="7634" spans="2:2" x14ac:dyDescent="0.25">
      <c r="B7634" t="str">
        <f t="shared" si="119"/>
        <v/>
      </c>
    </row>
    <row r="7635" spans="2:2" x14ac:dyDescent="0.25">
      <c r="B7635" t="str">
        <f t="shared" si="119"/>
        <v/>
      </c>
    </row>
    <row r="7636" spans="2:2" x14ac:dyDescent="0.25">
      <c r="B7636" t="str">
        <f t="shared" si="119"/>
        <v/>
      </c>
    </row>
    <row r="7637" spans="2:2" x14ac:dyDescent="0.25">
      <c r="B7637" t="str">
        <f t="shared" si="119"/>
        <v/>
      </c>
    </row>
    <row r="7638" spans="2:2" x14ac:dyDescent="0.25">
      <c r="B7638" t="str">
        <f t="shared" si="119"/>
        <v/>
      </c>
    </row>
    <row r="7639" spans="2:2" x14ac:dyDescent="0.25">
      <c r="B7639" t="str">
        <f t="shared" si="119"/>
        <v/>
      </c>
    </row>
    <row r="7640" spans="2:2" x14ac:dyDescent="0.25">
      <c r="B7640" t="str">
        <f t="shared" si="119"/>
        <v/>
      </c>
    </row>
    <row r="7641" spans="2:2" x14ac:dyDescent="0.25">
      <c r="B7641" t="str">
        <f t="shared" si="119"/>
        <v/>
      </c>
    </row>
    <row r="7642" spans="2:2" x14ac:dyDescent="0.25">
      <c r="B7642" t="str">
        <f t="shared" si="119"/>
        <v/>
      </c>
    </row>
    <row r="7643" spans="2:2" x14ac:dyDescent="0.25">
      <c r="B7643" t="str">
        <f t="shared" si="119"/>
        <v/>
      </c>
    </row>
    <row r="7644" spans="2:2" x14ac:dyDescent="0.25">
      <c r="B7644" t="str">
        <f t="shared" si="119"/>
        <v/>
      </c>
    </row>
    <row r="7645" spans="2:2" x14ac:dyDescent="0.25">
      <c r="B7645" t="str">
        <f t="shared" si="119"/>
        <v/>
      </c>
    </row>
    <row r="7646" spans="2:2" x14ac:dyDescent="0.25">
      <c r="B7646" t="str">
        <f t="shared" si="119"/>
        <v/>
      </c>
    </row>
    <row r="7647" spans="2:2" x14ac:dyDescent="0.25">
      <c r="B7647" t="str">
        <f t="shared" si="119"/>
        <v/>
      </c>
    </row>
    <row r="7648" spans="2:2" x14ac:dyDescent="0.25">
      <c r="B7648" t="str">
        <f t="shared" si="119"/>
        <v/>
      </c>
    </row>
    <row r="7649" spans="2:2" x14ac:dyDescent="0.25">
      <c r="B7649" t="str">
        <f t="shared" si="119"/>
        <v/>
      </c>
    </row>
    <row r="7650" spans="2:2" x14ac:dyDescent="0.25">
      <c r="B7650" t="str">
        <f t="shared" si="119"/>
        <v/>
      </c>
    </row>
    <row r="7651" spans="2:2" x14ac:dyDescent="0.25">
      <c r="B7651" t="str">
        <f t="shared" si="119"/>
        <v/>
      </c>
    </row>
    <row r="7652" spans="2:2" x14ac:dyDescent="0.25">
      <c r="B7652" t="str">
        <f t="shared" si="119"/>
        <v/>
      </c>
    </row>
    <row r="7653" spans="2:2" x14ac:dyDescent="0.25">
      <c r="B7653" t="str">
        <f t="shared" si="119"/>
        <v/>
      </c>
    </row>
    <row r="7654" spans="2:2" x14ac:dyDescent="0.25">
      <c r="B7654" t="str">
        <f t="shared" si="119"/>
        <v/>
      </c>
    </row>
    <row r="7655" spans="2:2" x14ac:dyDescent="0.25">
      <c r="B7655" t="str">
        <f t="shared" si="119"/>
        <v/>
      </c>
    </row>
    <row r="7656" spans="2:2" x14ac:dyDescent="0.25">
      <c r="B7656" t="str">
        <f t="shared" si="119"/>
        <v/>
      </c>
    </row>
    <row r="7657" spans="2:2" x14ac:dyDescent="0.25">
      <c r="B7657" t="str">
        <f t="shared" si="119"/>
        <v/>
      </c>
    </row>
    <row r="7658" spans="2:2" x14ac:dyDescent="0.25">
      <c r="B7658" t="str">
        <f t="shared" si="119"/>
        <v/>
      </c>
    </row>
    <row r="7659" spans="2:2" x14ac:dyDescent="0.25">
      <c r="B7659" t="str">
        <f t="shared" si="119"/>
        <v/>
      </c>
    </row>
    <row r="7660" spans="2:2" x14ac:dyDescent="0.25">
      <c r="B7660" t="str">
        <f t="shared" si="119"/>
        <v/>
      </c>
    </row>
    <row r="7661" spans="2:2" x14ac:dyDescent="0.25">
      <c r="B7661" t="str">
        <f t="shared" si="119"/>
        <v/>
      </c>
    </row>
    <row r="7662" spans="2:2" x14ac:dyDescent="0.25">
      <c r="B7662" t="str">
        <f t="shared" si="119"/>
        <v/>
      </c>
    </row>
    <row r="7663" spans="2:2" x14ac:dyDescent="0.25">
      <c r="B7663" t="str">
        <f t="shared" si="119"/>
        <v/>
      </c>
    </row>
    <row r="7664" spans="2:2" x14ac:dyDescent="0.25">
      <c r="B7664" t="str">
        <f t="shared" si="119"/>
        <v/>
      </c>
    </row>
    <row r="7665" spans="2:2" x14ac:dyDescent="0.25">
      <c r="B7665" t="str">
        <f t="shared" si="119"/>
        <v/>
      </c>
    </row>
    <row r="7666" spans="2:2" x14ac:dyDescent="0.25">
      <c r="B7666" t="str">
        <f t="shared" si="119"/>
        <v/>
      </c>
    </row>
    <row r="7667" spans="2:2" x14ac:dyDescent="0.25">
      <c r="B7667" t="str">
        <f t="shared" si="119"/>
        <v/>
      </c>
    </row>
    <row r="7668" spans="2:2" x14ac:dyDescent="0.25">
      <c r="B7668" t="str">
        <f t="shared" si="119"/>
        <v/>
      </c>
    </row>
    <row r="7669" spans="2:2" x14ac:dyDescent="0.25">
      <c r="B7669" t="str">
        <f t="shared" si="119"/>
        <v/>
      </c>
    </row>
    <row r="7670" spans="2:2" x14ac:dyDescent="0.25">
      <c r="B7670" t="str">
        <f t="shared" si="119"/>
        <v/>
      </c>
    </row>
    <row r="7671" spans="2:2" x14ac:dyDescent="0.25">
      <c r="B7671" t="str">
        <f t="shared" si="119"/>
        <v/>
      </c>
    </row>
    <row r="7672" spans="2:2" x14ac:dyDescent="0.25">
      <c r="B7672" t="str">
        <f t="shared" si="119"/>
        <v/>
      </c>
    </row>
    <row r="7673" spans="2:2" x14ac:dyDescent="0.25">
      <c r="B7673" t="str">
        <f t="shared" si="119"/>
        <v/>
      </c>
    </row>
    <row r="7674" spans="2:2" x14ac:dyDescent="0.25">
      <c r="B7674" t="str">
        <f t="shared" si="119"/>
        <v/>
      </c>
    </row>
    <row r="7675" spans="2:2" x14ac:dyDescent="0.25">
      <c r="B7675" t="str">
        <f t="shared" si="119"/>
        <v/>
      </c>
    </row>
    <row r="7676" spans="2:2" x14ac:dyDescent="0.25">
      <c r="B7676" t="str">
        <f t="shared" si="119"/>
        <v/>
      </c>
    </row>
    <row r="7677" spans="2:2" x14ac:dyDescent="0.25">
      <c r="B7677" t="str">
        <f t="shared" si="119"/>
        <v/>
      </c>
    </row>
    <row r="7678" spans="2:2" x14ac:dyDescent="0.25">
      <c r="B7678" t="str">
        <f t="shared" si="119"/>
        <v/>
      </c>
    </row>
    <row r="7679" spans="2:2" x14ac:dyDescent="0.25">
      <c r="B7679" t="str">
        <f t="shared" si="119"/>
        <v/>
      </c>
    </row>
    <row r="7680" spans="2:2" x14ac:dyDescent="0.25">
      <c r="B7680" t="str">
        <f t="shared" si="119"/>
        <v/>
      </c>
    </row>
    <row r="7681" spans="2:2" x14ac:dyDescent="0.25">
      <c r="B7681" t="str">
        <f t="shared" si="119"/>
        <v/>
      </c>
    </row>
    <row r="7682" spans="2:2" x14ac:dyDescent="0.25">
      <c r="B7682" t="str">
        <f t="shared" ref="B7682:B7745" si="120">IF(AND(EXACT(A7682,A7683),A7682&lt;&gt;""),1,"")</f>
        <v/>
      </c>
    </row>
    <row r="7683" spans="2:2" x14ac:dyDescent="0.25">
      <c r="B7683" t="str">
        <f t="shared" si="120"/>
        <v/>
      </c>
    </row>
    <row r="7684" spans="2:2" x14ac:dyDescent="0.25">
      <c r="B7684" t="str">
        <f t="shared" si="120"/>
        <v/>
      </c>
    </row>
    <row r="7685" spans="2:2" x14ac:dyDescent="0.25">
      <c r="B7685" t="str">
        <f t="shared" si="120"/>
        <v/>
      </c>
    </row>
    <row r="7686" spans="2:2" x14ac:dyDescent="0.25">
      <c r="B7686" t="str">
        <f t="shared" si="120"/>
        <v/>
      </c>
    </row>
    <row r="7687" spans="2:2" x14ac:dyDescent="0.25">
      <c r="B7687" t="str">
        <f t="shared" si="120"/>
        <v/>
      </c>
    </row>
    <row r="7688" spans="2:2" x14ac:dyDescent="0.25">
      <c r="B7688" t="str">
        <f t="shared" si="120"/>
        <v/>
      </c>
    </row>
    <row r="7689" spans="2:2" x14ac:dyDescent="0.25">
      <c r="B7689" t="str">
        <f t="shared" si="120"/>
        <v/>
      </c>
    </row>
    <row r="7690" spans="2:2" x14ac:dyDescent="0.25">
      <c r="B7690" t="str">
        <f t="shared" si="120"/>
        <v/>
      </c>
    </row>
    <row r="7691" spans="2:2" x14ac:dyDescent="0.25">
      <c r="B7691" t="str">
        <f t="shared" si="120"/>
        <v/>
      </c>
    </row>
    <row r="7692" spans="2:2" x14ac:dyDescent="0.25">
      <c r="B7692" t="str">
        <f t="shared" si="120"/>
        <v/>
      </c>
    </row>
    <row r="7693" spans="2:2" x14ac:dyDescent="0.25">
      <c r="B7693" t="str">
        <f t="shared" si="120"/>
        <v/>
      </c>
    </row>
    <row r="7694" spans="2:2" x14ac:dyDescent="0.25">
      <c r="B7694" t="str">
        <f t="shared" si="120"/>
        <v/>
      </c>
    </row>
    <row r="7695" spans="2:2" x14ac:dyDescent="0.25">
      <c r="B7695" t="str">
        <f t="shared" si="120"/>
        <v/>
      </c>
    </row>
    <row r="7696" spans="2:2" x14ac:dyDescent="0.25">
      <c r="B7696" t="str">
        <f t="shared" si="120"/>
        <v/>
      </c>
    </row>
    <row r="7697" spans="2:2" x14ac:dyDescent="0.25">
      <c r="B7697" t="str">
        <f t="shared" si="120"/>
        <v/>
      </c>
    </row>
    <row r="7698" spans="2:2" x14ac:dyDescent="0.25">
      <c r="B7698" t="str">
        <f t="shared" si="120"/>
        <v/>
      </c>
    </row>
    <row r="7699" spans="2:2" x14ac:dyDescent="0.25">
      <c r="B7699" t="str">
        <f t="shared" si="120"/>
        <v/>
      </c>
    </row>
    <row r="7700" spans="2:2" x14ac:dyDescent="0.25">
      <c r="B7700" t="str">
        <f t="shared" si="120"/>
        <v/>
      </c>
    </row>
    <row r="7701" spans="2:2" x14ac:dyDescent="0.25">
      <c r="B7701" t="str">
        <f t="shared" si="120"/>
        <v/>
      </c>
    </row>
    <row r="7702" spans="2:2" x14ac:dyDescent="0.25">
      <c r="B7702" t="str">
        <f t="shared" si="120"/>
        <v/>
      </c>
    </row>
    <row r="7703" spans="2:2" x14ac:dyDescent="0.25">
      <c r="B7703" t="str">
        <f t="shared" si="120"/>
        <v/>
      </c>
    </row>
    <row r="7704" spans="2:2" x14ac:dyDescent="0.25">
      <c r="B7704" t="str">
        <f t="shared" si="120"/>
        <v/>
      </c>
    </row>
    <row r="7705" spans="2:2" x14ac:dyDescent="0.25">
      <c r="B7705" t="str">
        <f t="shared" si="120"/>
        <v/>
      </c>
    </row>
    <row r="7706" spans="2:2" x14ac:dyDescent="0.25">
      <c r="B7706" t="str">
        <f t="shared" si="120"/>
        <v/>
      </c>
    </row>
    <row r="7707" spans="2:2" x14ac:dyDescent="0.25">
      <c r="B7707" t="str">
        <f t="shared" si="120"/>
        <v/>
      </c>
    </row>
    <row r="7708" spans="2:2" x14ac:dyDescent="0.25">
      <c r="B7708" t="str">
        <f t="shared" si="120"/>
        <v/>
      </c>
    </row>
    <row r="7709" spans="2:2" x14ac:dyDescent="0.25">
      <c r="B7709" t="str">
        <f t="shared" si="120"/>
        <v/>
      </c>
    </row>
    <row r="7710" spans="2:2" x14ac:dyDescent="0.25">
      <c r="B7710" t="str">
        <f t="shared" si="120"/>
        <v/>
      </c>
    </row>
    <row r="7711" spans="2:2" x14ac:dyDescent="0.25">
      <c r="B7711" t="str">
        <f t="shared" si="120"/>
        <v/>
      </c>
    </row>
    <row r="7712" spans="2:2" x14ac:dyDescent="0.25">
      <c r="B7712" t="str">
        <f t="shared" si="120"/>
        <v/>
      </c>
    </row>
    <row r="7713" spans="2:2" x14ac:dyDescent="0.25">
      <c r="B7713" t="str">
        <f t="shared" si="120"/>
        <v/>
      </c>
    </row>
    <row r="7714" spans="2:2" x14ac:dyDescent="0.25">
      <c r="B7714" t="str">
        <f t="shared" si="120"/>
        <v/>
      </c>
    </row>
    <row r="7715" spans="2:2" x14ac:dyDescent="0.25">
      <c r="B7715" t="str">
        <f t="shared" si="120"/>
        <v/>
      </c>
    </row>
    <row r="7716" spans="2:2" x14ac:dyDescent="0.25">
      <c r="B7716" t="str">
        <f t="shared" si="120"/>
        <v/>
      </c>
    </row>
    <row r="7717" spans="2:2" x14ac:dyDescent="0.25">
      <c r="B7717" t="str">
        <f t="shared" si="120"/>
        <v/>
      </c>
    </row>
    <row r="7718" spans="2:2" x14ac:dyDescent="0.25">
      <c r="B7718" t="str">
        <f t="shared" si="120"/>
        <v/>
      </c>
    </row>
    <row r="7719" spans="2:2" x14ac:dyDescent="0.25">
      <c r="B7719" t="str">
        <f t="shared" si="120"/>
        <v/>
      </c>
    </row>
    <row r="7720" spans="2:2" x14ac:dyDescent="0.25">
      <c r="B7720" t="str">
        <f t="shared" si="120"/>
        <v/>
      </c>
    </row>
    <row r="7721" spans="2:2" x14ac:dyDescent="0.25">
      <c r="B7721" t="str">
        <f t="shared" si="120"/>
        <v/>
      </c>
    </row>
    <row r="7722" spans="2:2" x14ac:dyDescent="0.25">
      <c r="B7722" t="str">
        <f t="shared" si="120"/>
        <v/>
      </c>
    </row>
    <row r="7723" spans="2:2" x14ac:dyDescent="0.25">
      <c r="B7723" t="str">
        <f t="shared" si="120"/>
        <v/>
      </c>
    </row>
    <row r="7724" spans="2:2" x14ac:dyDescent="0.25">
      <c r="B7724" t="str">
        <f t="shared" si="120"/>
        <v/>
      </c>
    </row>
    <row r="7725" spans="2:2" x14ac:dyDescent="0.25">
      <c r="B7725" t="str">
        <f t="shared" si="120"/>
        <v/>
      </c>
    </row>
    <row r="7726" spans="2:2" x14ac:dyDescent="0.25">
      <c r="B7726" t="str">
        <f t="shared" si="120"/>
        <v/>
      </c>
    </row>
    <row r="7727" spans="2:2" x14ac:dyDescent="0.25">
      <c r="B7727" t="str">
        <f t="shared" si="120"/>
        <v/>
      </c>
    </row>
    <row r="7728" spans="2:2" x14ac:dyDescent="0.25">
      <c r="B7728" t="str">
        <f t="shared" si="120"/>
        <v/>
      </c>
    </row>
    <row r="7729" spans="2:2" x14ac:dyDescent="0.25">
      <c r="B7729" t="str">
        <f t="shared" si="120"/>
        <v/>
      </c>
    </row>
    <row r="7730" spans="2:2" x14ac:dyDescent="0.25">
      <c r="B7730" t="str">
        <f t="shared" si="120"/>
        <v/>
      </c>
    </row>
    <row r="7731" spans="2:2" x14ac:dyDescent="0.25">
      <c r="B7731" t="str">
        <f t="shared" si="120"/>
        <v/>
      </c>
    </row>
    <row r="7732" spans="2:2" x14ac:dyDescent="0.25">
      <c r="B7732" t="str">
        <f t="shared" si="120"/>
        <v/>
      </c>
    </row>
    <row r="7733" spans="2:2" x14ac:dyDescent="0.25">
      <c r="B7733" t="str">
        <f t="shared" si="120"/>
        <v/>
      </c>
    </row>
    <row r="7734" spans="2:2" x14ac:dyDescent="0.25">
      <c r="B7734" t="str">
        <f t="shared" si="120"/>
        <v/>
      </c>
    </row>
    <row r="7735" spans="2:2" x14ac:dyDescent="0.25">
      <c r="B7735" t="str">
        <f t="shared" si="120"/>
        <v/>
      </c>
    </row>
    <row r="7736" spans="2:2" x14ac:dyDescent="0.25">
      <c r="B7736" t="str">
        <f t="shared" si="120"/>
        <v/>
      </c>
    </row>
    <row r="7737" spans="2:2" x14ac:dyDescent="0.25">
      <c r="B7737" t="str">
        <f t="shared" si="120"/>
        <v/>
      </c>
    </row>
    <row r="7738" spans="2:2" x14ac:dyDescent="0.25">
      <c r="B7738" t="str">
        <f t="shared" si="120"/>
        <v/>
      </c>
    </row>
    <row r="7739" spans="2:2" x14ac:dyDescent="0.25">
      <c r="B7739" t="str">
        <f t="shared" si="120"/>
        <v/>
      </c>
    </row>
    <row r="7740" spans="2:2" x14ac:dyDescent="0.25">
      <c r="B7740" t="str">
        <f t="shared" si="120"/>
        <v/>
      </c>
    </row>
    <row r="7741" spans="2:2" x14ac:dyDescent="0.25">
      <c r="B7741" t="str">
        <f t="shared" si="120"/>
        <v/>
      </c>
    </row>
    <row r="7742" spans="2:2" x14ac:dyDescent="0.25">
      <c r="B7742" t="str">
        <f t="shared" si="120"/>
        <v/>
      </c>
    </row>
    <row r="7743" spans="2:2" x14ac:dyDescent="0.25">
      <c r="B7743" t="str">
        <f t="shared" si="120"/>
        <v/>
      </c>
    </row>
    <row r="7744" spans="2:2" x14ac:dyDescent="0.25">
      <c r="B7744" t="str">
        <f t="shared" si="120"/>
        <v/>
      </c>
    </row>
    <row r="7745" spans="2:2" x14ac:dyDescent="0.25">
      <c r="B7745" t="str">
        <f t="shared" si="120"/>
        <v/>
      </c>
    </row>
    <row r="7746" spans="2:2" x14ac:dyDescent="0.25">
      <c r="B7746" t="str">
        <f t="shared" ref="B7746:B7809" si="121">IF(AND(EXACT(A7746,A7747),A7746&lt;&gt;""),1,"")</f>
        <v/>
      </c>
    </row>
    <row r="7747" spans="2:2" x14ac:dyDescent="0.25">
      <c r="B7747" t="str">
        <f t="shared" si="121"/>
        <v/>
      </c>
    </row>
    <row r="7748" spans="2:2" x14ac:dyDescent="0.25">
      <c r="B7748" t="str">
        <f t="shared" si="121"/>
        <v/>
      </c>
    </row>
    <row r="7749" spans="2:2" x14ac:dyDescent="0.25">
      <c r="B7749" t="str">
        <f t="shared" si="121"/>
        <v/>
      </c>
    </row>
    <row r="7750" spans="2:2" x14ac:dyDescent="0.25">
      <c r="B7750" t="str">
        <f t="shared" si="121"/>
        <v/>
      </c>
    </row>
    <row r="7751" spans="2:2" x14ac:dyDescent="0.25">
      <c r="B7751" t="str">
        <f t="shared" si="121"/>
        <v/>
      </c>
    </row>
    <row r="7752" spans="2:2" x14ac:dyDescent="0.25">
      <c r="B7752" t="str">
        <f t="shared" si="121"/>
        <v/>
      </c>
    </row>
    <row r="7753" spans="2:2" x14ac:dyDescent="0.25">
      <c r="B7753" t="str">
        <f t="shared" si="121"/>
        <v/>
      </c>
    </row>
    <row r="7754" spans="2:2" x14ac:dyDescent="0.25">
      <c r="B7754" t="str">
        <f t="shared" si="121"/>
        <v/>
      </c>
    </row>
    <row r="7755" spans="2:2" x14ac:dyDescent="0.25">
      <c r="B7755" t="str">
        <f t="shared" si="121"/>
        <v/>
      </c>
    </row>
    <row r="7756" spans="2:2" x14ac:dyDescent="0.25">
      <c r="B7756" t="str">
        <f t="shared" si="121"/>
        <v/>
      </c>
    </row>
    <row r="7757" spans="2:2" x14ac:dyDescent="0.25">
      <c r="B7757" t="str">
        <f t="shared" si="121"/>
        <v/>
      </c>
    </row>
    <row r="7758" spans="2:2" x14ac:dyDescent="0.25">
      <c r="B7758" t="str">
        <f t="shared" si="121"/>
        <v/>
      </c>
    </row>
    <row r="7759" spans="2:2" x14ac:dyDescent="0.25">
      <c r="B7759" t="str">
        <f t="shared" si="121"/>
        <v/>
      </c>
    </row>
    <row r="7760" spans="2:2" x14ac:dyDescent="0.25">
      <c r="B7760" t="str">
        <f t="shared" si="121"/>
        <v/>
      </c>
    </row>
    <row r="7761" spans="2:2" x14ac:dyDescent="0.25">
      <c r="B7761" t="str">
        <f t="shared" si="121"/>
        <v/>
      </c>
    </row>
    <row r="7762" spans="2:2" x14ac:dyDescent="0.25">
      <c r="B7762" t="str">
        <f t="shared" si="121"/>
        <v/>
      </c>
    </row>
    <row r="7763" spans="2:2" x14ac:dyDescent="0.25">
      <c r="B7763" t="str">
        <f t="shared" si="121"/>
        <v/>
      </c>
    </row>
    <row r="7764" spans="2:2" x14ac:dyDescent="0.25">
      <c r="B7764" t="str">
        <f t="shared" si="121"/>
        <v/>
      </c>
    </row>
    <row r="7765" spans="2:2" x14ac:dyDescent="0.25">
      <c r="B7765" t="str">
        <f t="shared" si="121"/>
        <v/>
      </c>
    </row>
    <row r="7766" spans="2:2" x14ac:dyDescent="0.25">
      <c r="B7766" t="str">
        <f t="shared" si="121"/>
        <v/>
      </c>
    </row>
    <row r="7767" spans="2:2" x14ac:dyDescent="0.25">
      <c r="B7767" t="str">
        <f t="shared" si="121"/>
        <v/>
      </c>
    </row>
    <row r="7768" spans="2:2" x14ac:dyDescent="0.25">
      <c r="B7768" t="str">
        <f t="shared" si="121"/>
        <v/>
      </c>
    </row>
    <row r="7769" spans="2:2" x14ac:dyDescent="0.25">
      <c r="B7769" t="str">
        <f t="shared" si="121"/>
        <v/>
      </c>
    </row>
    <row r="7770" spans="2:2" x14ac:dyDescent="0.25">
      <c r="B7770" t="str">
        <f t="shared" si="121"/>
        <v/>
      </c>
    </row>
    <row r="7771" spans="2:2" x14ac:dyDescent="0.25">
      <c r="B7771" t="str">
        <f t="shared" si="121"/>
        <v/>
      </c>
    </row>
    <row r="7772" spans="2:2" x14ac:dyDescent="0.25">
      <c r="B7772" t="str">
        <f t="shared" si="121"/>
        <v/>
      </c>
    </row>
    <row r="7773" spans="2:2" x14ac:dyDescent="0.25">
      <c r="B7773" t="str">
        <f t="shared" si="121"/>
        <v/>
      </c>
    </row>
    <row r="7774" spans="2:2" x14ac:dyDescent="0.25">
      <c r="B7774" t="str">
        <f t="shared" si="121"/>
        <v/>
      </c>
    </row>
    <row r="7775" spans="2:2" x14ac:dyDescent="0.25">
      <c r="B7775" t="str">
        <f t="shared" si="121"/>
        <v/>
      </c>
    </row>
    <row r="7776" spans="2:2" x14ac:dyDescent="0.25">
      <c r="B7776" t="str">
        <f t="shared" si="121"/>
        <v/>
      </c>
    </row>
    <row r="7777" spans="2:2" x14ac:dyDescent="0.25">
      <c r="B7777" t="str">
        <f t="shared" si="121"/>
        <v/>
      </c>
    </row>
    <row r="7778" spans="2:2" x14ac:dyDescent="0.25">
      <c r="B7778" t="str">
        <f t="shared" si="121"/>
        <v/>
      </c>
    </row>
    <row r="7779" spans="2:2" x14ac:dyDescent="0.25">
      <c r="B7779" t="str">
        <f t="shared" si="121"/>
        <v/>
      </c>
    </row>
    <row r="7780" spans="2:2" x14ac:dyDescent="0.25">
      <c r="B7780" t="str">
        <f t="shared" si="121"/>
        <v/>
      </c>
    </row>
    <row r="7781" spans="2:2" x14ac:dyDescent="0.25">
      <c r="B7781" t="str">
        <f t="shared" si="121"/>
        <v/>
      </c>
    </row>
    <row r="7782" spans="2:2" x14ac:dyDescent="0.25">
      <c r="B7782" t="str">
        <f t="shared" si="121"/>
        <v/>
      </c>
    </row>
    <row r="7783" spans="2:2" x14ac:dyDescent="0.25">
      <c r="B7783" t="str">
        <f t="shared" si="121"/>
        <v/>
      </c>
    </row>
    <row r="7784" spans="2:2" x14ac:dyDescent="0.25">
      <c r="B7784" t="str">
        <f t="shared" si="121"/>
        <v/>
      </c>
    </row>
    <row r="7785" spans="2:2" x14ac:dyDescent="0.25">
      <c r="B7785" t="str">
        <f t="shared" si="121"/>
        <v/>
      </c>
    </row>
    <row r="7786" spans="2:2" x14ac:dyDescent="0.25">
      <c r="B7786" t="str">
        <f t="shared" si="121"/>
        <v/>
      </c>
    </row>
    <row r="7787" spans="2:2" x14ac:dyDescent="0.25">
      <c r="B7787" t="str">
        <f t="shared" si="121"/>
        <v/>
      </c>
    </row>
    <row r="7788" spans="2:2" x14ac:dyDescent="0.25">
      <c r="B7788" t="str">
        <f t="shared" si="121"/>
        <v/>
      </c>
    </row>
    <row r="7789" spans="2:2" x14ac:dyDescent="0.25">
      <c r="B7789" t="str">
        <f t="shared" si="121"/>
        <v/>
      </c>
    </row>
    <row r="7790" spans="2:2" x14ac:dyDescent="0.25">
      <c r="B7790" t="str">
        <f t="shared" si="121"/>
        <v/>
      </c>
    </row>
    <row r="7791" spans="2:2" x14ac:dyDescent="0.25">
      <c r="B7791" t="str">
        <f t="shared" si="121"/>
        <v/>
      </c>
    </row>
    <row r="7792" spans="2:2" x14ac:dyDescent="0.25">
      <c r="B7792" t="str">
        <f t="shared" si="121"/>
        <v/>
      </c>
    </row>
    <row r="7793" spans="2:2" x14ac:dyDescent="0.25">
      <c r="B7793" t="str">
        <f t="shared" si="121"/>
        <v/>
      </c>
    </row>
    <row r="7794" spans="2:2" x14ac:dyDescent="0.25">
      <c r="B7794" t="str">
        <f t="shared" si="121"/>
        <v/>
      </c>
    </row>
    <row r="7795" spans="2:2" x14ac:dyDescent="0.25">
      <c r="B7795" t="str">
        <f t="shared" si="121"/>
        <v/>
      </c>
    </row>
    <row r="7796" spans="2:2" x14ac:dyDescent="0.25">
      <c r="B7796" t="str">
        <f t="shared" si="121"/>
        <v/>
      </c>
    </row>
    <row r="7797" spans="2:2" x14ac:dyDescent="0.25">
      <c r="B7797" t="str">
        <f t="shared" si="121"/>
        <v/>
      </c>
    </row>
    <row r="7798" spans="2:2" x14ac:dyDescent="0.25">
      <c r="B7798" t="str">
        <f t="shared" si="121"/>
        <v/>
      </c>
    </row>
    <row r="7799" spans="2:2" x14ac:dyDescent="0.25">
      <c r="B7799" t="str">
        <f t="shared" si="121"/>
        <v/>
      </c>
    </row>
    <row r="7800" spans="2:2" x14ac:dyDescent="0.25">
      <c r="B7800" t="str">
        <f t="shared" si="121"/>
        <v/>
      </c>
    </row>
    <row r="7801" spans="2:2" x14ac:dyDescent="0.25">
      <c r="B7801" t="str">
        <f t="shared" si="121"/>
        <v/>
      </c>
    </row>
    <row r="7802" spans="2:2" x14ac:dyDescent="0.25">
      <c r="B7802" t="str">
        <f t="shared" si="121"/>
        <v/>
      </c>
    </row>
    <row r="7803" spans="2:2" x14ac:dyDescent="0.25">
      <c r="B7803" t="str">
        <f t="shared" si="121"/>
        <v/>
      </c>
    </row>
    <row r="7804" spans="2:2" x14ac:dyDescent="0.25">
      <c r="B7804" t="str">
        <f t="shared" si="121"/>
        <v/>
      </c>
    </row>
    <row r="7805" spans="2:2" x14ac:dyDescent="0.25">
      <c r="B7805" t="str">
        <f t="shared" si="121"/>
        <v/>
      </c>
    </row>
    <row r="7806" spans="2:2" x14ac:dyDescent="0.25">
      <c r="B7806" t="str">
        <f t="shared" si="121"/>
        <v/>
      </c>
    </row>
    <row r="7807" spans="2:2" x14ac:dyDescent="0.25">
      <c r="B7807" t="str">
        <f t="shared" si="121"/>
        <v/>
      </c>
    </row>
    <row r="7808" spans="2:2" x14ac:dyDescent="0.25">
      <c r="B7808" t="str">
        <f t="shared" si="121"/>
        <v/>
      </c>
    </row>
    <row r="7809" spans="2:2" x14ac:dyDescent="0.25">
      <c r="B7809" t="str">
        <f t="shared" si="121"/>
        <v/>
      </c>
    </row>
    <row r="7810" spans="2:2" x14ac:dyDescent="0.25">
      <c r="B7810" t="str">
        <f t="shared" ref="B7810:B7873" si="122">IF(AND(EXACT(A7810,A7811),A7810&lt;&gt;""),1,"")</f>
        <v/>
      </c>
    </row>
    <row r="7811" spans="2:2" x14ac:dyDescent="0.25">
      <c r="B7811" t="str">
        <f t="shared" si="122"/>
        <v/>
      </c>
    </row>
    <row r="7812" spans="2:2" x14ac:dyDescent="0.25">
      <c r="B7812" t="str">
        <f t="shared" si="122"/>
        <v/>
      </c>
    </row>
    <row r="7813" spans="2:2" x14ac:dyDescent="0.25">
      <c r="B7813" t="str">
        <f t="shared" si="122"/>
        <v/>
      </c>
    </row>
    <row r="7814" spans="2:2" x14ac:dyDescent="0.25">
      <c r="B7814" t="str">
        <f t="shared" si="122"/>
        <v/>
      </c>
    </row>
    <row r="7815" spans="2:2" x14ac:dyDescent="0.25">
      <c r="B7815" t="str">
        <f t="shared" si="122"/>
        <v/>
      </c>
    </row>
    <row r="7816" spans="2:2" x14ac:dyDescent="0.25">
      <c r="B7816" t="str">
        <f t="shared" si="122"/>
        <v/>
      </c>
    </row>
    <row r="7817" spans="2:2" x14ac:dyDescent="0.25">
      <c r="B7817" t="str">
        <f t="shared" si="122"/>
        <v/>
      </c>
    </row>
    <row r="7818" spans="2:2" x14ac:dyDescent="0.25">
      <c r="B7818" t="str">
        <f t="shared" si="122"/>
        <v/>
      </c>
    </row>
    <row r="7819" spans="2:2" x14ac:dyDescent="0.25">
      <c r="B7819" t="str">
        <f t="shared" si="122"/>
        <v/>
      </c>
    </row>
    <row r="7820" spans="2:2" x14ac:dyDescent="0.25">
      <c r="B7820" t="str">
        <f t="shared" si="122"/>
        <v/>
      </c>
    </row>
    <row r="7821" spans="2:2" x14ac:dyDescent="0.25">
      <c r="B7821" t="str">
        <f t="shared" si="122"/>
        <v/>
      </c>
    </row>
    <row r="7822" spans="2:2" x14ac:dyDescent="0.25">
      <c r="B7822" t="str">
        <f t="shared" si="122"/>
        <v/>
      </c>
    </row>
    <row r="7823" spans="2:2" x14ac:dyDescent="0.25">
      <c r="B7823" t="str">
        <f t="shared" si="122"/>
        <v/>
      </c>
    </row>
    <row r="7824" spans="2:2" x14ac:dyDescent="0.25">
      <c r="B7824" t="str">
        <f t="shared" si="122"/>
        <v/>
      </c>
    </row>
    <row r="7825" spans="2:2" x14ac:dyDescent="0.25">
      <c r="B7825" t="str">
        <f t="shared" si="122"/>
        <v/>
      </c>
    </row>
    <row r="7826" spans="2:2" x14ac:dyDescent="0.25">
      <c r="B7826" t="str">
        <f t="shared" si="122"/>
        <v/>
      </c>
    </row>
    <row r="7827" spans="2:2" x14ac:dyDescent="0.25">
      <c r="B7827" t="str">
        <f t="shared" si="122"/>
        <v/>
      </c>
    </row>
    <row r="7828" spans="2:2" x14ac:dyDescent="0.25">
      <c r="B7828" t="str">
        <f t="shared" si="122"/>
        <v/>
      </c>
    </row>
    <row r="7829" spans="2:2" x14ac:dyDescent="0.25">
      <c r="B7829" t="str">
        <f t="shared" si="122"/>
        <v/>
      </c>
    </row>
    <row r="7830" spans="2:2" x14ac:dyDescent="0.25">
      <c r="B7830" t="str">
        <f t="shared" si="122"/>
        <v/>
      </c>
    </row>
    <row r="7831" spans="2:2" x14ac:dyDescent="0.25">
      <c r="B7831" t="str">
        <f t="shared" si="122"/>
        <v/>
      </c>
    </row>
    <row r="7832" spans="2:2" x14ac:dyDescent="0.25">
      <c r="B7832" t="str">
        <f t="shared" si="122"/>
        <v/>
      </c>
    </row>
    <row r="7833" spans="2:2" x14ac:dyDescent="0.25">
      <c r="B7833" t="str">
        <f t="shared" si="122"/>
        <v/>
      </c>
    </row>
    <row r="7834" spans="2:2" x14ac:dyDescent="0.25">
      <c r="B7834" t="str">
        <f t="shared" si="122"/>
        <v/>
      </c>
    </row>
    <row r="7835" spans="2:2" x14ac:dyDescent="0.25">
      <c r="B7835" t="str">
        <f t="shared" si="122"/>
        <v/>
      </c>
    </row>
    <row r="7836" spans="2:2" x14ac:dyDescent="0.25">
      <c r="B7836" t="str">
        <f t="shared" si="122"/>
        <v/>
      </c>
    </row>
    <row r="7837" spans="2:2" x14ac:dyDescent="0.25">
      <c r="B7837" t="str">
        <f t="shared" si="122"/>
        <v/>
      </c>
    </row>
    <row r="7838" spans="2:2" x14ac:dyDescent="0.25">
      <c r="B7838" t="str">
        <f t="shared" si="122"/>
        <v/>
      </c>
    </row>
    <row r="7839" spans="2:2" x14ac:dyDescent="0.25">
      <c r="B7839" t="str">
        <f t="shared" si="122"/>
        <v/>
      </c>
    </row>
    <row r="7840" spans="2:2" x14ac:dyDescent="0.25">
      <c r="B7840" t="str">
        <f t="shared" si="122"/>
        <v/>
      </c>
    </row>
    <row r="7841" spans="2:2" x14ac:dyDescent="0.25">
      <c r="B7841" t="str">
        <f t="shared" si="122"/>
        <v/>
      </c>
    </row>
    <row r="7842" spans="2:2" x14ac:dyDescent="0.25">
      <c r="B7842" t="str">
        <f t="shared" si="122"/>
        <v/>
      </c>
    </row>
    <row r="7843" spans="2:2" x14ac:dyDescent="0.25">
      <c r="B7843" t="str">
        <f t="shared" si="122"/>
        <v/>
      </c>
    </row>
    <row r="7844" spans="2:2" x14ac:dyDescent="0.25">
      <c r="B7844" t="str">
        <f t="shared" si="122"/>
        <v/>
      </c>
    </row>
    <row r="7845" spans="2:2" x14ac:dyDescent="0.25">
      <c r="B7845" t="str">
        <f t="shared" si="122"/>
        <v/>
      </c>
    </row>
    <row r="7846" spans="2:2" x14ac:dyDescent="0.25">
      <c r="B7846" t="str">
        <f t="shared" si="122"/>
        <v/>
      </c>
    </row>
    <row r="7847" spans="2:2" x14ac:dyDescent="0.25">
      <c r="B7847" t="str">
        <f t="shared" si="122"/>
        <v/>
      </c>
    </row>
    <row r="7848" spans="2:2" x14ac:dyDescent="0.25">
      <c r="B7848" t="str">
        <f t="shared" si="122"/>
        <v/>
      </c>
    </row>
    <row r="7849" spans="2:2" x14ac:dyDescent="0.25">
      <c r="B7849" t="str">
        <f t="shared" si="122"/>
        <v/>
      </c>
    </row>
    <row r="7850" spans="2:2" x14ac:dyDescent="0.25">
      <c r="B7850" t="str">
        <f t="shared" si="122"/>
        <v/>
      </c>
    </row>
    <row r="7851" spans="2:2" x14ac:dyDescent="0.25">
      <c r="B7851" t="str">
        <f t="shared" si="122"/>
        <v/>
      </c>
    </row>
    <row r="7852" spans="2:2" x14ac:dyDescent="0.25">
      <c r="B7852" t="str">
        <f t="shared" si="122"/>
        <v/>
      </c>
    </row>
    <row r="7853" spans="2:2" x14ac:dyDescent="0.25">
      <c r="B7853" t="str">
        <f t="shared" si="122"/>
        <v/>
      </c>
    </row>
    <row r="7854" spans="2:2" x14ac:dyDescent="0.25">
      <c r="B7854" t="str">
        <f t="shared" si="122"/>
        <v/>
      </c>
    </row>
    <row r="7855" spans="2:2" x14ac:dyDescent="0.25">
      <c r="B7855" t="str">
        <f t="shared" si="122"/>
        <v/>
      </c>
    </row>
    <row r="7856" spans="2:2" x14ac:dyDescent="0.25">
      <c r="B7856" t="str">
        <f t="shared" si="122"/>
        <v/>
      </c>
    </row>
    <row r="7857" spans="2:2" x14ac:dyDescent="0.25">
      <c r="B7857" t="str">
        <f t="shared" si="122"/>
        <v/>
      </c>
    </row>
    <row r="7858" spans="2:2" x14ac:dyDescent="0.25">
      <c r="B7858" t="str">
        <f t="shared" si="122"/>
        <v/>
      </c>
    </row>
    <row r="7859" spans="2:2" x14ac:dyDescent="0.25">
      <c r="B7859" t="str">
        <f t="shared" si="122"/>
        <v/>
      </c>
    </row>
    <row r="7860" spans="2:2" x14ac:dyDescent="0.25">
      <c r="B7860" t="str">
        <f t="shared" si="122"/>
        <v/>
      </c>
    </row>
    <row r="7861" spans="2:2" x14ac:dyDescent="0.25">
      <c r="B7861" t="str">
        <f t="shared" si="122"/>
        <v/>
      </c>
    </row>
    <row r="7862" spans="2:2" x14ac:dyDescent="0.25">
      <c r="B7862" t="str">
        <f t="shared" si="122"/>
        <v/>
      </c>
    </row>
    <row r="7863" spans="2:2" x14ac:dyDescent="0.25">
      <c r="B7863" t="str">
        <f t="shared" si="122"/>
        <v/>
      </c>
    </row>
    <row r="7864" spans="2:2" x14ac:dyDescent="0.25">
      <c r="B7864" t="str">
        <f t="shared" si="122"/>
        <v/>
      </c>
    </row>
    <row r="7865" spans="2:2" x14ac:dyDescent="0.25">
      <c r="B7865" t="str">
        <f t="shared" si="122"/>
        <v/>
      </c>
    </row>
    <row r="7866" spans="2:2" x14ac:dyDescent="0.25">
      <c r="B7866" t="str">
        <f t="shared" si="122"/>
        <v/>
      </c>
    </row>
    <row r="7867" spans="2:2" x14ac:dyDescent="0.25">
      <c r="B7867" t="str">
        <f t="shared" si="122"/>
        <v/>
      </c>
    </row>
    <row r="7868" spans="2:2" x14ac:dyDescent="0.25">
      <c r="B7868" t="str">
        <f t="shared" si="122"/>
        <v/>
      </c>
    </row>
    <row r="7869" spans="2:2" x14ac:dyDescent="0.25">
      <c r="B7869" t="str">
        <f t="shared" si="122"/>
        <v/>
      </c>
    </row>
    <row r="7870" spans="2:2" x14ac:dyDescent="0.25">
      <c r="B7870" t="str">
        <f t="shared" si="122"/>
        <v/>
      </c>
    </row>
    <row r="7871" spans="2:2" x14ac:dyDescent="0.25">
      <c r="B7871" t="str">
        <f t="shared" si="122"/>
        <v/>
      </c>
    </row>
    <row r="7872" spans="2:2" x14ac:dyDescent="0.25">
      <c r="B7872" t="str">
        <f t="shared" si="122"/>
        <v/>
      </c>
    </row>
    <row r="7873" spans="2:2" x14ac:dyDescent="0.25">
      <c r="B7873" t="str">
        <f t="shared" si="122"/>
        <v/>
      </c>
    </row>
    <row r="7874" spans="2:2" x14ac:dyDescent="0.25">
      <c r="B7874" t="str">
        <f t="shared" ref="B7874:B7937" si="123">IF(AND(EXACT(A7874,A7875),A7874&lt;&gt;""),1,"")</f>
        <v/>
      </c>
    </row>
    <row r="7875" spans="2:2" x14ac:dyDescent="0.25">
      <c r="B7875" t="str">
        <f t="shared" si="123"/>
        <v/>
      </c>
    </row>
    <row r="7876" spans="2:2" x14ac:dyDescent="0.25">
      <c r="B7876" t="str">
        <f t="shared" si="123"/>
        <v/>
      </c>
    </row>
    <row r="7877" spans="2:2" x14ac:dyDescent="0.25">
      <c r="B7877" t="str">
        <f t="shared" si="123"/>
        <v/>
      </c>
    </row>
    <row r="7878" spans="2:2" x14ac:dyDescent="0.25">
      <c r="B7878" t="str">
        <f t="shared" si="123"/>
        <v/>
      </c>
    </row>
    <row r="7879" spans="2:2" x14ac:dyDescent="0.25">
      <c r="B7879" t="str">
        <f t="shared" si="123"/>
        <v/>
      </c>
    </row>
    <row r="7880" spans="2:2" x14ac:dyDescent="0.25">
      <c r="B7880" t="str">
        <f t="shared" si="123"/>
        <v/>
      </c>
    </row>
    <row r="7881" spans="2:2" x14ac:dyDescent="0.25">
      <c r="B7881" t="str">
        <f t="shared" si="123"/>
        <v/>
      </c>
    </row>
    <row r="7882" spans="2:2" x14ac:dyDescent="0.25">
      <c r="B7882" t="str">
        <f t="shared" si="123"/>
        <v/>
      </c>
    </row>
    <row r="7883" spans="2:2" x14ac:dyDescent="0.25">
      <c r="B7883" t="str">
        <f t="shared" si="123"/>
        <v/>
      </c>
    </row>
    <row r="7884" spans="2:2" x14ac:dyDescent="0.25">
      <c r="B7884" t="str">
        <f t="shared" si="123"/>
        <v/>
      </c>
    </row>
    <row r="7885" spans="2:2" x14ac:dyDescent="0.25">
      <c r="B7885" t="str">
        <f t="shared" si="123"/>
        <v/>
      </c>
    </row>
    <row r="7886" spans="2:2" x14ac:dyDescent="0.25">
      <c r="B7886" t="str">
        <f t="shared" si="123"/>
        <v/>
      </c>
    </row>
    <row r="7887" spans="2:2" x14ac:dyDescent="0.25">
      <c r="B7887" t="str">
        <f t="shared" si="123"/>
        <v/>
      </c>
    </row>
    <row r="7888" spans="2:2" x14ac:dyDescent="0.25">
      <c r="B7888" t="str">
        <f t="shared" si="123"/>
        <v/>
      </c>
    </row>
    <row r="7889" spans="2:2" x14ac:dyDescent="0.25">
      <c r="B7889" t="str">
        <f t="shared" si="123"/>
        <v/>
      </c>
    </row>
    <row r="7890" spans="2:2" x14ac:dyDescent="0.25">
      <c r="B7890" t="str">
        <f t="shared" si="123"/>
        <v/>
      </c>
    </row>
    <row r="7891" spans="2:2" x14ac:dyDescent="0.25">
      <c r="B7891" t="str">
        <f t="shared" si="123"/>
        <v/>
      </c>
    </row>
    <row r="7892" spans="2:2" x14ac:dyDescent="0.25">
      <c r="B7892" t="str">
        <f t="shared" si="123"/>
        <v/>
      </c>
    </row>
    <row r="7893" spans="2:2" x14ac:dyDescent="0.25">
      <c r="B7893" t="str">
        <f t="shared" si="123"/>
        <v/>
      </c>
    </row>
    <row r="7894" spans="2:2" x14ac:dyDescent="0.25">
      <c r="B7894" t="str">
        <f t="shared" si="123"/>
        <v/>
      </c>
    </row>
    <row r="7895" spans="2:2" x14ac:dyDescent="0.25">
      <c r="B7895" t="str">
        <f t="shared" si="123"/>
        <v/>
      </c>
    </row>
    <row r="7896" spans="2:2" x14ac:dyDescent="0.25">
      <c r="B7896" t="str">
        <f t="shared" si="123"/>
        <v/>
      </c>
    </row>
    <row r="7897" spans="2:2" x14ac:dyDescent="0.25">
      <c r="B7897" t="str">
        <f t="shared" si="123"/>
        <v/>
      </c>
    </row>
    <row r="7898" spans="2:2" x14ac:dyDescent="0.25">
      <c r="B7898" t="str">
        <f t="shared" si="123"/>
        <v/>
      </c>
    </row>
    <row r="7899" spans="2:2" x14ac:dyDescent="0.25">
      <c r="B7899" t="str">
        <f t="shared" si="123"/>
        <v/>
      </c>
    </row>
    <row r="7900" spans="2:2" x14ac:dyDescent="0.25">
      <c r="B7900" t="str">
        <f t="shared" si="123"/>
        <v/>
      </c>
    </row>
    <row r="7901" spans="2:2" x14ac:dyDescent="0.25">
      <c r="B7901" t="str">
        <f t="shared" si="123"/>
        <v/>
      </c>
    </row>
    <row r="7902" spans="2:2" x14ac:dyDescent="0.25">
      <c r="B7902" t="str">
        <f t="shared" si="123"/>
        <v/>
      </c>
    </row>
    <row r="7903" spans="2:2" x14ac:dyDescent="0.25">
      <c r="B7903" t="str">
        <f t="shared" si="123"/>
        <v/>
      </c>
    </row>
    <row r="7904" spans="2:2" x14ac:dyDescent="0.25">
      <c r="B7904" t="str">
        <f t="shared" si="123"/>
        <v/>
      </c>
    </row>
    <row r="7905" spans="2:2" x14ac:dyDescent="0.25">
      <c r="B7905" t="str">
        <f t="shared" si="123"/>
        <v/>
      </c>
    </row>
    <row r="7906" spans="2:2" x14ac:dyDescent="0.25">
      <c r="B7906" t="str">
        <f t="shared" si="123"/>
        <v/>
      </c>
    </row>
    <row r="7907" spans="2:2" x14ac:dyDescent="0.25">
      <c r="B7907" t="str">
        <f t="shared" si="123"/>
        <v/>
      </c>
    </row>
    <row r="7908" spans="2:2" x14ac:dyDescent="0.25">
      <c r="B7908" t="str">
        <f t="shared" si="123"/>
        <v/>
      </c>
    </row>
    <row r="7909" spans="2:2" x14ac:dyDescent="0.25">
      <c r="B7909" t="str">
        <f t="shared" si="123"/>
        <v/>
      </c>
    </row>
    <row r="7910" spans="2:2" x14ac:dyDescent="0.25">
      <c r="B7910" t="str">
        <f t="shared" si="123"/>
        <v/>
      </c>
    </row>
    <row r="7911" spans="2:2" x14ac:dyDescent="0.25">
      <c r="B7911" t="str">
        <f t="shared" si="123"/>
        <v/>
      </c>
    </row>
    <row r="7912" spans="2:2" x14ac:dyDescent="0.25">
      <c r="B7912" t="str">
        <f t="shared" si="123"/>
        <v/>
      </c>
    </row>
    <row r="7913" spans="2:2" x14ac:dyDescent="0.25">
      <c r="B7913" t="str">
        <f t="shared" si="123"/>
        <v/>
      </c>
    </row>
    <row r="7914" spans="2:2" x14ac:dyDescent="0.25">
      <c r="B7914" t="str">
        <f t="shared" si="123"/>
        <v/>
      </c>
    </row>
    <row r="7915" spans="2:2" x14ac:dyDescent="0.25">
      <c r="B7915" t="str">
        <f t="shared" si="123"/>
        <v/>
      </c>
    </row>
    <row r="7916" spans="2:2" x14ac:dyDescent="0.25">
      <c r="B7916" t="str">
        <f t="shared" si="123"/>
        <v/>
      </c>
    </row>
    <row r="7917" spans="2:2" x14ac:dyDescent="0.25">
      <c r="B7917" t="str">
        <f t="shared" si="123"/>
        <v/>
      </c>
    </row>
    <row r="7918" spans="2:2" x14ac:dyDescent="0.25">
      <c r="B7918" t="str">
        <f t="shared" si="123"/>
        <v/>
      </c>
    </row>
    <row r="7919" spans="2:2" x14ac:dyDescent="0.25">
      <c r="B7919" t="str">
        <f t="shared" si="123"/>
        <v/>
      </c>
    </row>
    <row r="7920" spans="2:2" x14ac:dyDescent="0.25">
      <c r="B7920" t="str">
        <f t="shared" si="123"/>
        <v/>
      </c>
    </row>
    <row r="7921" spans="2:2" x14ac:dyDescent="0.25">
      <c r="B7921" t="str">
        <f t="shared" si="123"/>
        <v/>
      </c>
    </row>
    <row r="7922" spans="2:2" x14ac:dyDescent="0.25">
      <c r="B7922" t="str">
        <f t="shared" si="123"/>
        <v/>
      </c>
    </row>
    <row r="7923" spans="2:2" x14ac:dyDescent="0.25">
      <c r="B7923" t="str">
        <f t="shared" si="123"/>
        <v/>
      </c>
    </row>
    <row r="7924" spans="2:2" x14ac:dyDescent="0.25">
      <c r="B7924" t="str">
        <f t="shared" si="123"/>
        <v/>
      </c>
    </row>
    <row r="7925" spans="2:2" x14ac:dyDescent="0.25">
      <c r="B7925" t="str">
        <f t="shared" si="123"/>
        <v/>
      </c>
    </row>
    <row r="7926" spans="2:2" x14ac:dyDescent="0.25">
      <c r="B7926" t="str">
        <f t="shared" si="123"/>
        <v/>
      </c>
    </row>
    <row r="7927" spans="2:2" x14ac:dyDescent="0.25">
      <c r="B7927" t="str">
        <f t="shared" si="123"/>
        <v/>
      </c>
    </row>
    <row r="7928" spans="2:2" x14ac:dyDescent="0.25">
      <c r="B7928" t="str">
        <f t="shared" si="123"/>
        <v/>
      </c>
    </row>
    <row r="7929" spans="2:2" x14ac:dyDescent="0.25">
      <c r="B7929" t="str">
        <f t="shared" si="123"/>
        <v/>
      </c>
    </row>
    <row r="7930" spans="2:2" x14ac:dyDescent="0.25">
      <c r="B7930" t="str">
        <f t="shared" si="123"/>
        <v/>
      </c>
    </row>
    <row r="7931" spans="2:2" x14ac:dyDescent="0.25">
      <c r="B7931" t="str">
        <f t="shared" si="123"/>
        <v/>
      </c>
    </row>
    <row r="7932" spans="2:2" x14ac:dyDescent="0.25">
      <c r="B7932" t="str">
        <f t="shared" si="123"/>
        <v/>
      </c>
    </row>
    <row r="7933" spans="2:2" x14ac:dyDescent="0.25">
      <c r="B7933" t="str">
        <f t="shared" si="123"/>
        <v/>
      </c>
    </row>
    <row r="7934" spans="2:2" x14ac:dyDescent="0.25">
      <c r="B7934" t="str">
        <f t="shared" si="123"/>
        <v/>
      </c>
    </row>
    <row r="7935" spans="2:2" x14ac:dyDescent="0.25">
      <c r="B7935" t="str">
        <f t="shared" si="123"/>
        <v/>
      </c>
    </row>
    <row r="7936" spans="2:2" x14ac:dyDescent="0.25">
      <c r="B7936" t="str">
        <f t="shared" si="123"/>
        <v/>
      </c>
    </row>
    <row r="7937" spans="2:2" x14ac:dyDescent="0.25">
      <c r="B7937" t="str">
        <f t="shared" si="123"/>
        <v/>
      </c>
    </row>
    <row r="7938" spans="2:2" x14ac:dyDescent="0.25">
      <c r="B7938" t="str">
        <f t="shared" ref="B7938:B8001" si="124">IF(AND(EXACT(A7938,A7939),A7938&lt;&gt;""),1,"")</f>
        <v/>
      </c>
    </row>
    <row r="7939" spans="2:2" x14ac:dyDescent="0.25">
      <c r="B7939" t="str">
        <f t="shared" si="124"/>
        <v/>
      </c>
    </row>
    <row r="7940" spans="2:2" x14ac:dyDescent="0.25">
      <c r="B7940" t="str">
        <f t="shared" si="124"/>
        <v/>
      </c>
    </row>
    <row r="7941" spans="2:2" x14ac:dyDescent="0.25">
      <c r="B7941" t="str">
        <f t="shared" si="124"/>
        <v/>
      </c>
    </row>
    <row r="7942" spans="2:2" x14ac:dyDescent="0.25">
      <c r="B7942" t="str">
        <f t="shared" si="124"/>
        <v/>
      </c>
    </row>
    <row r="7943" spans="2:2" x14ac:dyDescent="0.25">
      <c r="B7943" t="str">
        <f t="shared" si="124"/>
        <v/>
      </c>
    </row>
    <row r="7944" spans="2:2" x14ac:dyDescent="0.25">
      <c r="B7944" t="str">
        <f t="shared" si="124"/>
        <v/>
      </c>
    </row>
    <row r="7945" spans="2:2" x14ac:dyDescent="0.25">
      <c r="B7945" t="str">
        <f t="shared" si="124"/>
        <v/>
      </c>
    </row>
    <row r="7946" spans="2:2" x14ac:dyDescent="0.25">
      <c r="B7946" t="str">
        <f t="shared" si="124"/>
        <v/>
      </c>
    </row>
    <row r="7947" spans="2:2" x14ac:dyDescent="0.25">
      <c r="B7947" t="str">
        <f t="shared" si="124"/>
        <v/>
      </c>
    </row>
    <row r="7948" spans="2:2" x14ac:dyDescent="0.25">
      <c r="B7948" t="str">
        <f t="shared" si="124"/>
        <v/>
      </c>
    </row>
    <row r="7949" spans="2:2" x14ac:dyDescent="0.25">
      <c r="B7949" t="str">
        <f t="shared" si="124"/>
        <v/>
      </c>
    </row>
    <row r="7950" spans="2:2" x14ac:dyDescent="0.25">
      <c r="B7950" t="str">
        <f t="shared" si="124"/>
        <v/>
      </c>
    </row>
    <row r="7951" spans="2:2" x14ac:dyDescent="0.25">
      <c r="B7951" t="str">
        <f t="shared" si="124"/>
        <v/>
      </c>
    </row>
    <row r="7952" spans="2:2" x14ac:dyDescent="0.25">
      <c r="B7952" t="str">
        <f t="shared" si="124"/>
        <v/>
      </c>
    </row>
    <row r="7953" spans="2:2" x14ac:dyDescent="0.25">
      <c r="B7953" t="str">
        <f t="shared" si="124"/>
        <v/>
      </c>
    </row>
    <row r="7954" spans="2:2" x14ac:dyDescent="0.25">
      <c r="B7954" t="str">
        <f t="shared" si="124"/>
        <v/>
      </c>
    </row>
    <row r="7955" spans="2:2" x14ac:dyDescent="0.25">
      <c r="B7955" t="str">
        <f t="shared" si="124"/>
        <v/>
      </c>
    </row>
    <row r="7956" spans="2:2" x14ac:dyDescent="0.25">
      <c r="B7956" t="str">
        <f t="shared" si="124"/>
        <v/>
      </c>
    </row>
    <row r="7957" spans="2:2" x14ac:dyDescent="0.25">
      <c r="B7957" t="str">
        <f t="shared" si="124"/>
        <v/>
      </c>
    </row>
    <row r="7958" spans="2:2" x14ac:dyDescent="0.25">
      <c r="B7958" t="str">
        <f t="shared" si="124"/>
        <v/>
      </c>
    </row>
    <row r="7959" spans="2:2" x14ac:dyDescent="0.25">
      <c r="B7959" t="str">
        <f t="shared" si="124"/>
        <v/>
      </c>
    </row>
    <row r="7960" spans="2:2" x14ac:dyDescent="0.25">
      <c r="B7960" t="str">
        <f t="shared" si="124"/>
        <v/>
      </c>
    </row>
    <row r="7961" spans="2:2" x14ac:dyDescent="0.25">
      <c r="B7961" t="str">
        <f t="shared" si="124"/>
        <v/>
      </c>
    </row>
    <row r="7962" spans="2:2" x14ac:dyDescent="0.25">
      <c r="B7962" t="str">
        <f t="shared" si="124"/>
        <v/>
      </c>
    </row>
    <row r="7963" spans="2:2" x14ac:dyDescent="0.25">
      <c r="B7963" t="str">
        <f t="shared" si="124"/>
        <v/>
      </c>
    </row>
    <row r="7964" spans="2:2" x14ac:dyDescent="0.25">
      <c r="B7964" t="str">
        <f t="shared" si="124"/>
        <v/>
      </c>
    </row>
    <row r="7965" spans="2:2" x14ac:dyDescent="0.25">
      <c r="B7965" t="str">
        <f t="shared" si="124"/>
        <v/>
      </c>
    </row>
    <row r="7966" spans="2:2" x14ac:dyDescent="0.25">
      <c r="B7966" t="str">
        <f t="shared" si="124"/>
        <v/>
      </c>
    </row>
    <row r="7967" spans="2:2" x14ac:dyDescent="0.25">
      <c r="B7967" t="str">
        <f t="shared" si="124"/>
        <v/>
      </c>
    </row>
    <row r="7968" spans="2:2" x14ac:dyDescent="0.25">
      <c r="B7968" t="str">
        <f t="shared" si="124"/>
        <v/>
      </c>
    </row>
    <row r="7969" spans="2:2" x14ac:dyDescent="0.25">
      <c r="B7969" t="str">
        <f t="shared" si="124"/>
        <v/>
      </c>
    </row>
    <row r="7970" spans="2:2" x14ac:dyDescent="0.25">
      <c r="B7970" t="str">
        <f t="shared" si="124"/>
        <v/>
      </c>
    </row>
    <row r="7971" spans="2:2" x14ac:dyDescent="0.25">
      <c r="B7971" t="str">
        <f t="shared" si="124"/>
        <v/>
      </c>
    </row>
    <row r="7972" spans="2:2" x14ac:dyDescent="0.25">
      <c r="B7972" t="str">
        <f t="shared" si="124"/>
        <v/>
      </c>
    </row>
    <row r="7973" spans="2:2" x14ac:dyDescent="0.25">
      <c r="B7973" t="str">
        <f t="shared" si="124"/>
        <v/>
      </c>
    </row>
    <row r="7974" spans="2:2" x14ac:dyDescent="0.25">
      <c r="B7974" t="str">
        <f t="shared" si="124"/>
        <v/>
      </c>
    </row>
    <row r="7975" spans="2:2" x14ac:dyDescent="0.25">
      <c r="B7975" t="str">
        <f t="shared" si="124"/>
        <v/>
      </c>
    </row>
    <row r="7976" spans="2:2" x14ac:dyDescent="0.25">
      <c r="B7976" t="str">
        <f t="shared" si="124"/>
        <v/>
      </c>
    </row>
    <row r="7977" spans="2:2" x14ac:dyDescent="0.25">
      <c r="B7977" t="str">
        <f t="shared" si="124"/>
        <v/>
      </c>
    </row>
    <row r="7978" spans="2:2" x14ac:dyDescent="0.25">
      <c r="B7978" t="str">
        <f t="shared" si="124"/>
        <v/>
      </c>
    </row>
    <row r="7979" spans="2:2" x14ac:dyDescent="0.25">
      <c r="B7979" t="str">
        <f t="shared" si="124"/>
        <v/>
      </c>
    </row>
    <row r="7980" spans="2:2" x14ac:dyDescent="0.25">
      <c r="B7980" t="str">
        <f t="shared" si="124"/>
        <v/>
      </c>
    </row>
    <row r="7981" spans="2:2" x14ac:dyDescent="0.25">
      <c r="B7981" t="str">
        <f t="shared" si="124"/>
        <v/>
      </c>
    </row>
    <row r="7982" spans="2:2" x14ac:dyDescent="0.25">
      <c r="B7982" t="str">
        <f t="shared" si="124"/>
        <v/>
      </c>
    </row>
    <row r="7983" spans="2:2" x14ac:dyDescent="0.25">
      <c r="B7983" t="str">
        <f t="shared" si="124"/>
        <v/>
      </c>
    </row>
    <row r="7984" spans="2:2" x14ac:dyDescent="0.25">
      <c r="B7984" t="str">
        <f t="shared" si="124"/>
        <v/>
      </c>
    </row>
    <row r="7985" spans="2:2" x14ac:dyDescent="0.25">
      <c r="B7985" t="str">
        <f t="shared" si="124"/>
        <v/>
      </c>
    </row>
    <row r="7986" spans="2:2" x14ac:dyDescent="0.25">
      <c r="B7986" t="str">
        <f t="shared" si="124"/>
        <v/>
      </c>
    </row>
    <row r="7987" spans="2:2" x14ac:dyDescent="0.25">
      <c r="B7987" t="str">
        <f t="shared" si="124"/>
        <v/>
      </c>
    </row>
    <row r="7988" spans="2:2" x14ac:dyDescent="0.25">
      <c r="B7988" t="str">
        <f t="shared" si="124"/>
        <v/>
      </c>
    </row>
    <row r="7989" spans="2:2" x14ac:dyDescent="0.25">
      <c r="B7989" t="str">
        <f t="shared" si="124"/>
        <v/>
      </c>
    </row>
    <row r="7990" spans="2:2" x14ac:dyDescent="0.25">
      <c r="B7990" t="str">
        <f t="shared" si="124"/>
        <v/>
      </c>
    </row>
    <row r="7991" spans="2:2" x14ac:dyDescent="0.25">
      <c r="B7991" t="str">
        <f t="shared" si="124"/>
        <v/>
      </c>
    </row>
    <row r="7992" spans="2:2" x14ac:dyDescent="0.25">
      <c r="B7992" t="str">
        <f t="shared" si="124"/>
        <v/>
      </c>
    </row>
    <row r="7993" spans="2:2" x14ac:dyDescent="0.25">
      <c r="B7993" t="str">
        <f t="shared" si="124"/>
        <v/>
      </c>
    </row>
    <row r="7994" spans="2:2" x14ac:dyDescent="0.25">
      <c r="B7994" t="str">
        <f t="shared" si="124"/>
        <v/>
      </c>
    </row>
    <row r="7995" spans="2:2" x14ac:dyDescent="0.25">
      <c r="B7995" t="str">
        <f t="shared" si="124"/>
        <v/>
      </c>
    </row>
    <row r="7996" spans="2:2" x14ac:dyDescent="0.25">
      <c r="B7996" t="str">
        <f t="shared" si="124"/>
        <v/>
      </c>
    </row>
    <row r="7997" spans="2:2" x14ac:dyDescent="0.25">
      <c r="B7997" t="str">
        <f t="shared" si="124"/>
        <v/>
      </c>
    </row>
    <row r="7998" spans="2:2" x14ac:dyDescent="0.25">
      <c r="B7998" t="str">
        <f t="shared" si="124"/>
        <v/>
      </c>
    </row>
    <row r="7999" spans="2:2" x14ac:dyDescent="0.25">
      <c r="B7999" t="str">
        <f t="shared" si="124"/>
        <v/>
      </c>
    </row>
    <row r="8000" spans="2:2" x14ac:dyDescent="0.25">
      <c r="B8000" t="str">
        <f t="shared" si="124"/>
        <v/>
      </c>
    </row>
    <row r="8001" spans="2:2" x14ac:dyDescent="0.25">
      <c r="B8001" t="str">
        <f t="shared" si="124"/>
        <v/>
      </c>
    </row>
    <row r="8002" spans="2:2" x14ac:dyDescent="0.25">
      <c r="B8002" t="str">
        <f t="shared" ref="B8002:B8065" si="125">IF(AND(EXACT(A8002,A8003),A8002&lt;&gt;""),1,"")</f>
        <v/>
      </c>
    </row>
    <row r="8003" spans="2:2" x14ac:dyDescent="0.25">
      <c r="B8003" t="str">
        <f t="shared" si="125"/>
        <v/>
      </c>
    </row>
    <row r="8004" spans="2:2" x14ac:dyDescent="0.25">
      <c r="B8004" t="str">
        <f t="shared" si="125"/>
        <v/>
      </c>
    </row>
    <row r="8005" spans="2:2" x14ac:dyDescent="0.25">
      <c r="B8005" t="str">
        <f t="shared" si="125"/>
        <v/>
      </c>
    </row>
    <row r="8006" spans="2:2" x14ac:dyDescent="0.25">
      <c r="B8006" t="str">
        <f t="shared" si="125"/>
        <v/>
      </c>
    </row>
    <row r="8007" spans="2:2" x14ac:dyDescent="0.25">
      <c r="B8007" t="str">
        <f t="shared" si="125"/>
        <v/>
      </c>
    </row>
    <row r="8008" spans="2:2" x14ac:dyDescent="0.25">
      <c r="B8008" t="str">
        <f t="shared" si="125"/>
        <v/>
      </c>
    </row>
    <row r="8009" spans="2:2" x14ac:dyDescent="0.25">
      <c r="B8009" t="str">
        <f t="shared" si="125"/>
        <v/>
      </c>
    </row>
    <row r="8010" spans="2:2" x14ac:dyDescent="0.25">
      <c r="B8010" t="str">
        <f t="shared" si="125"/>
        <v/>
      </c>
    </row>
    <row r="8011" spans="2:2" x14ac:dyDescent="0.25">
      <c r="B8011" t="str">
        <f t="shared" si="125"/>
        <v/>
      </c>
    </row>
    <row r="8012" spans="2:2" x14ac:dyDescent="0.25">
      <c r="B8012" t="str">
        <f t="shared" si="125"/>
        <v/>
      </c>
    </row>
    <row r="8013" spans="2:2" x14ac:dyDescent="0.25">
      <c r="B8013" t="str">
        <f t="shared" si="125"/>
        <v/>
      </c>
    </row>
    <row r="8014" spans="2:2" x14ac:dyDescent="0.25">
      <c r="B8014" t="str">
        <f t="shared" si="125"/>
        <v/>
      </c>
    </row>
    <row r="8015" spans="2:2" x14ac:dyDescent="0.25">
      <c r="B8015" t="str">
        <f t="shared" si="125"/>
        <v/>
      </c>
    </row>
    <row r="8016" spans="2:2" x14ac:dyDescent="0.25">
      <c r="B8016" t="str">
        <f t="shared" si="125"/>
        <v/>
      </c>
    </row>
    <row r="8017" spans="2:2" x14ac:dyDescent="0.25">
      <c r="B8017" t="str">
        <f t="shared" si="125"/>
        <v/>
      </c>
    </row>
    <row r="8018" spans="2:2" x14ac:dyDescent="0.25">
      <c r="B8018" t="str">
        <f t="shared" si="125"/>
        <v/>
      </c>
    </row>
    <row r="8019" spans="2:2" x14ac:dyDescent="0.25">
      <c r="B8019" t="str">
        <f t="shared" si="125"/>
        <v/>
      </c>
    </row>
    <row r="8020" spans="2:2" x14ac:dyDescent="0.25">
      <c r="B8020" t="str">
        <f t="shared" si="125"/>
        <v/>
      </c>
    </row>
    <row r="8021" spans="2:2" x14ac:dyDescent="0.25">
      <c r="B8021" t="str">
        <f t="shared" si="125"/>
        <v/>
      </c>
    </row>
    <row r="8022" spans="2:2" x14ac:dyDescent="0.25">
      <c r="B8022" t="str">
        <f t="shared" si="125"/>
        <v/>
      </c>
    </row>
    <row r="8023" spans="2:2" x14ac:dyDescent="0.25">
      <c r="B8023" t="str">
        <f t="shared" si="125"/>
        <v/>
      </c>
    </row>
    <row r="8024" spans="2:2" x14ac:dyDescent="0.25">
      <c r="B8024" t="str">
        <f t="shared" si="125"/>
        <v/>
      </c>
    </row>
    <row r="8025" spans="2:2" x14ac:dyDescent="0.25">
      <c r="B8025" t="str">
        <f t="shared" si="125"/>
        <v/>
      </c>
    </row>
    <row r="8026" spans="2:2" x14ac:dyDescent="0.25">
      <c r="B8026" t="str">
        <f t="shared" si="125"/>
        <v/>
      </c>
    </row>
    <row r="8027" spans="2:2" x14ac:dyDescent="0.25">
      <c r="B8027" t="str">
        <f t="shared" si="125"/>
        <v/>
      </c>
    </row>
    <row r="8028" spans="2:2" x14ac:dyDescent="0.25">
      <c r="B8028" t="str">
        <f t="shared" si="125"/>
        <v/>
      </c>
    </row>
    <row r="8029" spans="2:2" x14ac:dyDescent="0.25">
      <c r="B8029" t="str">
        <f t="shared" si="125"/>
        <v/>
      </c>
    </row>
    <row r="8030" spans="2:2" x14ac:dyDescent="0.25">
      <c r="B8030" t="str">
        <f t="shared" si="125"/>
        <v/>
      </c>
    </row>
    <row r="8031" spans="2:2" x14ac:dyDescent="0.25">
      <c r="B8031" t="str">
        <f t="shared" si="125"/>
        <v/>
      </c>
    </row>
    <row r="8032" spans="2:2" x14ac:dyDescent="0.25">
      <c r="B8032" t="str">
        <f t="shared" si="125"/>
        <v/>
      </c>
    </row>
    <row r="8033" spans="2:2" x14ac:dyDescent="0.25">
      <c r="B8033" t="str">
        <f t="shared" si="125"/>
        <v/>
      </c>
    </row>
    <row r="8034" spans="2:2" x14ac:dyDescent="0.25">
      <c r="B8034" t="str">
        <f t="shared" si="125"/>
        <v/>
      </c>
    </row>
    <row r="8035" spans="2:2" x14ac:dyDescent="0.25">
      <c r="B8035" t="str">
        <f t="shared" si="125"/>
        <v/>
      </c>
    </row>
    <row r="8036" spans="2:2" x14ac:dyDescent="0.25">
      <c r="B8036" t="str">
        <f t="shared" si="125"/>
        <v/>
      </c>
    </row>
    <row r="8037" spans="2:2" x14ac:dyDescent="0.25">
      <c r="B8037" t="str">
        <f t="shared" si="125"/>
        <v/>
      </c>
    </row>
    <row r="8038" spans="2:2" x14ac:dyDescent="0.25">
      <c r="B8038" t="str">
        <f t="shared" si="125"/>
        <v/>
      </c>
    </row>
    <row r="8039" spans="2:2" x14ac:dyDescent="0.25">
      <c r="B8039" t="str">
        <f t="shared" si="125"/>
        <v/>
      </c>
    </row>
    <row r="8040" spans="2:2" x14ac:dyDescent="0.25">
      <c r="B8040" t="str">
        <f t="shared" si="125"/>
        <v/>
      </c>
    </row>
    <row r="8041" spans="2:2" x14ac:dyDescent="0.25">
      <c r="B8041" t="str">
        <f t="shared" si="125"/>
        <v/>
      </c>
    </row>
    <row r="8042" spans="2:2" x14ac:dyDescent="0.25">
      <c r="B8042" t="str">
        <f t="shared" si="125"/>
        <v/>
      </c>
    </row>
    <row r="8043" spans="2:2" x14ac:dyDescent="0.25">
      <c r="B8043" t="str">
        <f t="shared" si="125"/>
        <v/>
      </c>
    </row>
    <row r="8044" spans="2:2" x14ac:dyDescent="0.25">
      <c r="B8044" t="str">
        <f t="shared" si="125"/>
        <v/>
      </c>
    </row>
    <row r="8045" spans="2:2" x14ac:dyDescent="0.25">
      <c r="B8045" t="str">
        <f t="shared" si="125"/>
        <v/>
      </c>
    </row>
    <row r="8046" spans="2:2" x14ac:dyDescent="0.25">
      <c r="B8046" t="str">
        <f t="shared" si="125"/>
        <v/>
      </c>
    </row>
    <row r="8047" spans="2:2" x14ac:dyDescent="0.25">
      <c r="B8047" t="str">
        <f t="shared" si="125"/>
        <v/>
      </c>
    </row>
    <row r="8048" spans="2:2" x14ac:dyDescent="0.25">
      <c r="B8048" t="str">
        <f t="shared" si="125"/>
        <v/>
      </c>
    </row>
    <row r="8049" spans="2:2" x14ac:dyDescent="0.25">
      <c r="B8049" t="str">
        <f t="shared" si="125"/>
        <v/>
      </c>
    </row>
    <row r="8050" spans="2:2" x14ac:dyDescent="0.25">
      <c r="B8050" t="str">
        <f t="shared" si="125"/>
        <v/>
      </c>
    </row>
    <row r="8051" spans="2:2" x14ac:dyDescent="0.25">
      <c r="B8051" t="str">
        <f t="shared" si="125"/>
        <v/>
      </c>
    </row>
    <row r="8052" spans="2:2" x14ac:dyDescent="0.25">
      <c r="B8052" t="str">
        <f t="shared" si="125"/>
        <v/>
      </c>
    </row>
    <row r="8053" spans="2:2" x14ac:dyDescent="0.25">
      <c r="B8053" t="str">
        <f t="shared" si="125"/>
        <v/>
      </c>
    </row>
    <row r="8054" spans="2:2" x14ac:dyDescent="0.25">
      <c r="B8054" t="str">
        <f t="shared" si="125"/>
        <v/>
      </c>
    </row>
    <row r="8055" spans="2:2" x14ac:dyDescent="0.25">
      <c r="B8055" t="str">
        <f t="shared" si="125"/>
        <v/>
      </c>
    </row>
    <row r="8056" spans="2:2" x14ac:dyDescent="0.25">
      <c r="B8056" t="str">
        <f t="shared" si="125"/>
        <v/>
      </c>
    </row>
    <row r="8057" spans="2:2" x14ac:dyDescent="0.25">
      <c r="B8057" t="str">
        <f t="shared" si="125"/>
        <v/>
      </c>
    </row>
    <row r="8058" spans="2:2" x14ac:dyDescent="0.25">
      <c r="B8058" t="str">
        <f t="shared" si="125"/>
        <v/>
      </c>
    </row>
    <row r="8059" spans="2:2" x14ac:dyDescent="0.25">
      <c r="B8059" t="str">
        <f t="shared" si="125"/>
        <v/>
      </c>
    </row>
    <row r="8060" spans="2:2" x14ac:dyDescent="0.25">
      <c r="B8060" t="str">
        <f t="shared" si="125"/>
        <v/>
      </c>
    </row>
    <row r="8061" spans="2:2" x14ac:dyDescent="0.25">
      <c r="B8061" t="str">
        <f t="shared" si="125"/>
        <v/>
      </c>
    </row>
    <row r="8062" spans="2:2" x14ac:dyDescent="0.25">
      <c r="B8062" t="str">
        <f t="shared" si="125"/>
        <v/>
      </c>
    </row>
    <row r="8063" spans="2:2" x14ac:dyDescent="0.25">
      <c r="B8063" t="str">
        <f t="shared" si="125"/>
        <v/>
      </c>
    </row>
    <row r="8064" spans="2:2" x14ac:dyDescent="0.25">
      <c r="B8064" t="str">
        <f t="shared" si="125"/>
        <v/>
      </c>
    </row>
    <row r="8065" spans="2:2" x14ac:dyDescent="0.25">
      <c r="B8065" t="str">
        <f t="shared" si="125"/>
        <v/>
      </c>
    </row>
    <row r="8066" spans="2:2" x14ac:dyDescent="0.25">
      <c r="B8066" t="str">
        <f t="shared" ref="B8066:B8129" si="126">IF(AND(EXACT(A8066,A8067),A8066&lt;&gt;""),1,"")</f>
        <v/>
      </c>
    </row>
    <row r="8067" spans="2:2" x14ac:dyDescent="0.25">
      <c r="B8067" t="str">
        <f t="shared" si="126"/>
        <v/>
      </c>
    </row>
    <row r="8068" spans="2:2" x14ac:dyDescent="0.25">
      <c r="B8068" t="str">
        <f t="shared" si="126"/>
        <v/>
      </c>
    </row>
    <row r="8069" spans="2:2" x14ac:dyDescent="0.25">
      <c r="B8069" t="str">
        <f t="shared" si="126"/>
        <v/>
      </c>
    </row>
    <row r="8070" spans="2:2" x14ac:dyDescent="0.25">
      <c r="B8070" t="str">
        <f t="shared" si="126"/>
        <v/>
      </c>
    </row>
    <row r="8071" spans="2:2" x14ac:dyDescent="0.25">
      <c r="B8071" t="str">
        <f t="shared" si="126"/>
        <v/>
      </c>
    </row>
    <row r="8072" spans="2:2" x14ac:dyDescent="0.25">
      <c r="B8072" t="str">
        <f t="shared" si="126"/>
        <v/>
      </c>
    </row>
    <row r="8073" spans="2:2" x14ac:dyDescent="0.25">
      <c r="B8073" t="str">
        <f t="shared" si="126"/>
        <v/>
      </c>
    </row>
    <row r="8074" spans="2:2" x14ac:dyDescent="0.25">
      <c r="B8074" t="str">
        <f t="shared" si="126"/>
        <v/>
      </c>
    </row>
    <row r="8075" spans="2:2" x14ac:dyDescent="0.25">
      <c r="B8075" t="str">
        <f t="shared" si="126"/>
        <v/>
      </c>
    </row>
    <row r="8076" spans="2:2" x14ac:dyDescent="0.25">
      <c r="B8076" t="str">
        <f t="shared" si="126"/>
        <v/>
      </c>
    </row>
    <row r="8077" spans="2:2" x14ac:dyDescent="0.25">
      <c r="B8077" t="str">
        <f t="shared" si="126"/>
        <v/>
      </c>
    </row>
    <row r="8078" spans="2:2" x14ac:dyDescent="0.25">
      <c r="B8078" t="str">
        <f t="shared" si="126"/>
        <v/>
      </c>
    </row>
    <row r="8079" spans="2:2" x14ac:dyDescent="0.25">
      <c r="B8079" t="str">
        <f t="shared" si="126"/>
        <v/>
      </c>
    </row>
    <row r="8080" spans="2:2" x14ac:dyDescent="0.25">
      <c r="B8080" t="str">
        <f t="shared" si="126"/>
        <v/>
      </c>
    </row>
    <row r="8081" spans="2:2" x14ac:dyDescent="0.25">
      <c r="B8081" t="str">
        <f t="shared" si="126"/>
        <v/>
      </c>
    </row>
    <row r="8082" spans="2:2" x14ac:dyDescent="0.25">
      <c r="B8082" t="str">
        <f t="shared" si="126"/>
        <v/>
      </c>
    </row>
    <row r="8083" spans="2:2" x14ac:dyDescent="0.25">
      <c r="B8083" t="str">
        <f t="shared" si="126"/>
        <v/>
      </c>
    </row>
    <row r="8084" spans="2:2" x14ac:dyDescent="0.25">
      <c r="B8084" t="str">
        <f t="shared" si="126"/>
        <v/>
      </c>
    </row>
    <row r="8085" spans="2:2" x14ac:dyDescent="0.25">
      <c r="B8085" t="str">
        <f t="shared" si="126"/>
        <v/>
      </c>
    </row>
    <row r="8086" spans="2:2" x14ac:dyDescent="0.25">
      <c r="B8086" t="str">
        <f t="shared" si="126"/>
        <v/>
      </c>
    </row>
    <row r="8087" spans="2:2" x14ac:dyDescent="0.25">
      <c r="B8087" t="str">
        <f t="shared" si="126"/>
        <v/>
      </c>
    </row>
    <row r="8088" spans="2:2" x14ac:dyDescent="0.25">
      <c r="B8088" t="str">
        <f t="shared" si="126"/>
        <v/>
      </c>
    </row>
    <row r="8089" spans="2:2" x14ac:dyDescent="0.25">
      <c r="B8089" t="str">
        <f t="shared" si="126"/>
        <v/>
      </c>
    </row>
    <row r="8090" spans="2:2" x14ac:dyDescent="0.25">
      <c r="B8090" t="str">
        <f t="shared" si="126"/>
        <v/>
      </c>
    </row>
    <row r="8091" spans="2:2" x14ac:dyDescent="0.25">
      <c r="B8091" t="str">
        <f t="shared" si="126"/>
        <v/>
      </c>
    </row>
    <row r="8092" spans="2:2" x14ac:dyDescent="0.25">
      <c r="B8092" t="str">
        <f t="shared" si="126"/>
        <v/>
      </c>
    </row>
    <row r="8093" spans="2:2" x14ac:dyDescent="0.25">
      <c r="B8093" t="str">
        <f t="shared" si="126"/>
        <v/>
      </c>
    </row>
    <row r="8094" spans="2:2" x14ac:dyDescent="0.25">
      <c r="B8094" t="str">
        <f t="shared" si="126"/>
        <v/>
      </c>
    </row>
    <row r="8095" spans="2:2" x14ac:dyDescent="0.25">
      <c r="B8095" t="str">
        <f t="shared" si="126"/>
        <v/>
      </c>
    </row>
    <row r="8096" spans="2:2" x14ac:dyDescent="0.25">
      <c r="B8096" t="str">
        <f t="shared" si="126"/>
        <v/>
      </c>
    </row>
    <row r="8097" spans="2:2" x14ac:dyDescent="0.25">
      <c r="B8097" t="str">
        <f t="shared" si="126"/>
        <v/>
      </c>
    </row>
    <row r="8098" spans="2:2" x14ac:dyDescent="0.25">
      <c r="B8098" t="str">
        <f t="shared" si="126"/>
        <v/>
      </c>
    </row>
    <row r="8099" spans="2:2" x14ac:dyDescent="0.25">
      <c r="B8099" t="str">
        <f t="shared" si="126"/>
        <v/>
      </c>
    </row>
    <row r="8100" spans="2:2" x14ac:dyDescent="0.25">
      <c r="B8100" t="str">
        <f t="shared" si="126"/>
        <v/>
      </c>
    </row>
    <row r="8101" spans="2:2" x14ac:dyDescent="0.25">
      <c r="B8101" t="str">
        <f t="shared" si="126"/>
        <v/>
      </c>
    </row>
    <row r="8102" spans="2:2" x14ac:dyDescent="0.25">
      <c r="B8102" t="str">
        <f t="shared" si="126"/>
        <v/>
      </c>
    </row>
    <row r="8103" spans="2:2" x14ac:dyDescent="0.25">
      <c r="B8103" t="str">
        <f t="shared" si="126"/>
        <v/>
      </c>
    </row>
    <row r="8104" spans="2:2" x14ac:dyDescent="0.25">
      <c r="B8104" t="str">
        <f t="shared" si="126"/>
        <v/>
      </c>
    </row>
    <row r="8105" spans="2:2" x14ac:dyDescent="0.25">
      <c r="B8105" t="str">
        <f t="shared" si="126"/>
        <v/>
      </c>
    </row>
    <row r="8106" spans="2:2" x14ac:dyDescent="0.25">
      <c r="B8106" t="str">
        <f t="shared" si="126"/>
        <v/>
      </c>
    </row>
    <row r="8107" spans="2:2" x14ac:dyDescent="0.25">
      <c r="B8107" t="str">
        <f t="shared" si="126"/>
        <v/>
      </c>
    </row>
    <row r="8108" spans="2:2" x14ac:dyDescent="0.25">
      <c r="B8108" t="str">
        <f t="shared" si="126"/>
        <v/>
      </c>
    </row>
    <row r="8109" spans="2:2" x14ac:dyDescent="0.25">
      <c r="B8109" t="str">
        <f t="shared" si="126"/>
        <v/>
      </c>
    </row>
    <row r="8110" spans="2:2" x14ac:dyDescent="0.25">
      <c r="B8110" t="str">
        <f t="shared" si="126"/>
        <v/>
      </c>
    </row>
    <row r="8111" spans="2:2" x14ac:dyDescent="0.25">
      <c r="B8111" t="str">
        <f t="shared" si="126"/>
        <v/>
      </c>
    </row>
    <row r="8112" spans="2:2" x14ac:dyDescent="0.25">
      <c r="B8112" t="str">
        <f t="shared" si="126"/>
        <v/>
      </c>
    </row>
    <row r="8113" spans="2:2" x14ac:dyDescent="0.25">
      <c r="B8113" t="str">
        <f t="shared" si="126"/>
        <v/>
      </c>
    </row>
    <row r="8114" spans="2:2" x14ac:dyDescent="0.25">
      <c r="B8114" t="str">
        <f t="shared" si="126"/>
        <v/>
      </c>
    </row>
    <row r="8115" spans="2:2" x14ac:dyDescent="0.25">
      <c r="B8115" t="str">
        <f t="shared" si="126"/>
        <v/>
      </c>
    </row>
    <row r="8116" spans="2:2" x14ac:dyDescent="0.25">
      <c r="B8116" t="str">
        <f t="shared" si="126"/>
        <v/>
      </c>
    </row>
    <row r="8117" spans="2:2" x14ac:dyDescent="0.25">
      <c r="B8117" t="str">
        <f t="shared" si="126"/>
        <v/>
      </c>
    </row>
    <row r="8118" spans="2:2" x14ac:dyDescent="0.25">
      <c r="B8118" t="str">
        <f t="shared" si="126"/>
        <v/>
      </c>
    </row>
    <row r="8119" spans="2:2" x14ac:dyDescent="0.25">
      <c r="B8119" t="str">
        <f t="shared" si="126"/>
        <v/>
      </c>
    </row>
    <row r="8120" spans="2:2" x14ac:dyDescent="0.25">
      <c r="B8120" t="str">
        <f t="shared" si="126"/>
        <v/>
      </c>
    </row>
    <row r="8121" spans="2:2" x14ac:dyDescent="0.25">
      <c r="B8121" t="str">
        <f t="shared" si="126"/>
        <v/>
      </c>
    </row>
    <row r="8122" spans="2:2" x14ac:dyDescent="0.25">
      <c r="B8122" t="str">
        <f t="shared" si="126"/>
        <v/>
      </c>
    </row>
    <row r="8123" spans="2:2" x14ac:dyDescent="0.25">
      <c r="B8123" t="str">
        <f t="shared" si="126"/>
        <v/>
      </c>
    </row>
    <row r="8124" spans="2:2" x14ac:dyDescent="0.25">
      <c r="B8124" t="str">
        <f t="shared" si="126"/>
        <v/>
      </c>
    </row>
    <row r="8125" spans="2:2" x14ac:dyDescent="0.25">
      <c r="B8125" t="str">
        <f t="shared" si="126"/>
        <v/>
      </c>
    </row>
    <row r="8126" spans="2:2" x14ac:dyDescent="0.25">
      <c r="B8126" t="str">
        <f t="shared" si="126"/>
        <v/>
      </c>
    </row>
    <row r="8127" spans="2:2" x14ac:dyDescent="0.25">
      <c r="B8127" t="str">
        <f t="shared" si="126"/>
        <v/>
      </c>
    </row>
    <row r="8128" spans="2:2" x14ac:dyDescent="0.25">
      <c r="B8128" t="str">
        <f t="shared" si="126"/>
        <v/>
      </c>
    </row>
    <row r="8129" spans="2:2" x14ac:dyDescent="0.25">
      <c r="B8129" t="str">
        <f t="shared" si="126"/>
        <v/>
      </c>
    </row>
    <row r="8130" spans="2:2" x14ac:dyDescent="0.25">
      <c r="B8130" t="str">
        <f t="shared" ref="B8130:B8193" si="127">IF(AND(EXACT(A8130,A8131),A8130&lt;&gt;""),1,"")</f>
        <v/>
      </c>
    </row>
    <row r="8131" spans="2:2" x14ac:dyDescent="0.25">
      <c r="B8131" t="str">
        <f t="shared" si="127"/>
        <v/>
      </c>
    </row>
    <row r="8132" spans="2:2" x14ac:dyDescent="0.25">
      <c r="B8132" t="str">
        <f t="shared" si="127"/>
        <v/>
      </c>
    </row>
    <row r="8133" spans="2:2" x14ac:dyDescent="0.25">
      <c r="B8133" t="str">
        <f t="shared" si="127"/>
        <v/>
      </c>
    </row>
    <row r="8134" spans="2:2" x14ac:dyDescent="0.25">
      <c r="B8134" t="str">
        <f t="shared" si="127"/>
        <v/>
      </c>
    </row>
    <row r="8135" spans="2:2" x14ac:dyDescent="0.25">
      <c r="B8135" t="str">
        <f t="shared" si="127"/>
        <v/>
      </c>
    </row>
    <row r="8136" spans="2:2" x14ac:dyDescent="0.25">
      <c r="B8136" t="str">
        <f t="shared" si="127"/>
        <v/>
      </c>
    </row>
    <row r="8137" spans="2:2" x14ac:dyDescent="0.25">
      <c r="B8137" t="str">
        <f t="shared" si="127"/>
        <v/>
      </c>
    </row>
    <row r="8138" spans="2:2" x14ac:dyDescent="0.25">
      <c r="B8138" t="str">
        <f t="shared" si="127"/>
        <v/>
      </c>
    </row>
    <row r="8139" spans="2:2" x14ac:dyDescent="0.25">
      <c r="B8139" t="str">
        <f t="shared" si="127"/>
        <v/>
      </c>
    </row>
    <row r="8140" spans="2:2" x14ac:dyDescent="0.25">
      <c r="B8140" t="str">
        <f t="shared" si="127"/>
        <v/>
      </c>
    </row>
    <row r="8141" spans="2:2" x14ac:dyDescent="0.25">
      <c r="B8141" t="str">
        <f t="shared" si="127"/>
        <v/>
      </c>
    </row>
    <row r="8142" spans="2:2" x14ac:dyDescent="0.25">
      <c r="B8142" t="str">
        <f t="shared" si="127"/>
        <v/>
      </c>
    </row>
    <row r="8143" spans="2:2" x14ac:dyDescent="0.25">
      <c r="B8143" t="str">
        <f t="shared" si="127"/>
        <v/>
      </c>
    </row>
    <row r="8144" spans="2:2" x14ac:dyDescent="0.25">
      <c r="B8144" t="str">
        <f t="shared" si="127"/>
        <v/>
      </c>
    </row>
    <row r="8145" spans="2:2" x14ac:dyDescent="0.25">
      <c r="B8145" t="str">
        <f t="shared" si="127"/>
        <v/>
      </c>
    </row>
    <row r="8146" spans="2:2" x14ac:dyDescent="0.25">
      <c r="B8146" t="str">
        <f t="shared" si="127"/>
        <v/>
      </c>
    </row>
    <row r="8147" spans="2:2" x14ac:dyDescent="0.25">
      <c r="B8147" t="str">
        <f t="shared" si="127"/>
        <v/>
      </c>
    </row>
    <row r="8148" spans="2:2" x14ac:dyDescent="0.25">
      <c r="B8148" t="str">
        <f t="shared" si="127"/>
        <v/>
      </c>
    </row>
    <row r="8149" spans="2:2" x14ac:dyDescent="0.25">
      <c r="B8149" t="str">
        <f t="shared" si="127"/>
        <v/>
      </c>
    </row>
    <row r="8150" spans="2:2" x14ac:dyDescent="0.25">
      <c r="B8150" t="str">
        <f t="shared" si="127"/>
        <v/>
      </c>
    </row>
    <row r="8151" spans="2:2" x14ac:dyDescent="0.25">
      <c r="B8151" t="str">
        <f t="shared" si="127"/>
        <v/>
      </c>
    </row>
    <row r="8152" spans="2:2" x14ac:dyDescent="0.25">
      <c r="B8152" t="str">
        <f t="shared" si="127"/>
        <v/>
      </c>
    </row>
    <row r="8153" spans="2:2" x14ac:dyDescent="0.25">
      <c r="B8153" t="str">
        <f t="shared" si="127"/>
        <v/>
      </c>
    </row>
    <row r="8154" spans="2:2" x14ac:dyDescent="0.25">
      <c r="B8154" t="str">
        <f t="shared" si="127"/>
        <v/>
      </c>
    </row>
    <row r="8155" spans="2:2" x14ac:dyDescent="0.25">
      <c r="B8155" t="str">
        <f t="shared" si="127"/>
        <v/>
      </c>
    </row>
    <row r="8156" spans="2:2" x14ac:dyDescent="0.25">
      <c r="B8156" t="str">
        <f t="shared" si="127"/>
        <v/>
      </c>
    </row>
    <row r="8157" spans="2:2" x14ac:dyDescent="0.25">
      <c r="B8157" t="str">
        <f t="shared" si="127"/>
        <v/>
      </c>
    </row>
    <row r="8158" spans="2:2" x14ac:dyDescent="0.25">
      <c r="B8158" t="str">
        <f t="shared" si="127"/>
        <v/>
      </c>
    </row>
    <row r="8159" spans="2:2" x14ac:dyDescent="0.25">
      <c r="B8159" t="str">
        <f t="shared" si="127"/>
        <v/>
      </c>
    </row>
    <row r="8160" spans="2:2" x14ac:dyDescent="0.25">
      <c r="B8160" t="str">
        <f t="shared" si="127"/>
        <v/>
      </c>
    </row>
    <row r="8161" spans="2:2" x14ac:dyDescent="0.25">
      <c r="B8161" t="str">
        <f t="shared" si="127"/>
        <v/>
      </c>
    </row>
    <row r="8162" spans="2:2" x14ac:dyDescent="0.25">
      <c r="B8162" t="str">
        <f t="shared" si="127"/>
        <v/>
      </c>
    </row>
    <row r="8163" spans="2:2" x14ac:dyDescent="0.25">
      <c r="B8163" t="str">
        <f t="shared" si="127"/>
        <v/>
      </c>
    </row>
    <row r="8164" spans="2:2" x14ac:dyDescent="0.25">
      <c r="B8164" t="str">
        <f t="shared" si="127"/>
        <v/>
      </c>
    </row>
    <row r="8165" spans="2:2" x14ac:dyDescent="0.25">
      <c r="B8165" t="str">
        <f t="shared" si="127"/>
        <v/>
      </c>
    </row>
    <row r="8166" spans="2:2" x14ac:dyDescent="0.25">
      <c r="B8166" t="str">
        <f t="shared" si="127"/>
        <v/>
      </c>
    </row>
    <row r="8167" spans="2:2" x14ac:dyDescent="0.25">
      <c r="B8167" t="str">
        <f t="shared" si="127"/>
        <v/>
      </c>
    </row>
    <row r="8168" spans="2:2" x14ac:dyDescent="0.25">
      <c r="B8168" t="str">
        <f t="shared" si="127"/>
        <v/>
      </c>
    </row>
    <row r="8169" spans="2:2" x14ac:dyDescent="0.25">
      <c r="B8169" t="str">
        <f t="shared" si="127"/>
        <v/>
      </c>
    </row>
    <row r="8170" spans="2:2" x14ac:dyDescent="0.25">
      <c r="B8170" t="str">
        <f t="shared" si="127"/>
        <v/>
      </c>
    </row>
    <row r="8171" spans="2:2" x14ac:dyDescent="0.25">
      <c r="B8171" t="str">
        <f t="shared" si="127"/>
        <v/>
      </c>
    </row>
    <row r="8172" spans="2:2" x14ac:dyDescent="0.25">
      <c r="B8172" t="str">
        <f t="shared" si="127"/>
        <v/>
      </c>
    </row>
    <row r="8173" spans="2:2" x14ac:dyDescent="0.25">
      <c r="B8173" t="str">
        <f t="shared" si="127"/>
        <v/>
      </c>
    </row>
    <row r="8174" spans="2:2" x14ac:dyDescent="0.25">
      <c r="B8174" t="str">
        <f t="shared" si="127"/>
        <v/>
      </c>
    </row>
    <row r="8175" spans="2:2" x14ac:dyDescent="0.25">
      <c r="B8175" t="str">
        <f t="shared" si="127"/>
        <v/>
      </c>
    </row>
    <row r="8176" spans="2:2" x14ac:dyDescent="0.25">
      <c r="B8176" t="str">
        <f t="shared" si="127"/>
        <v/>
      </c>
    </row>
    <row r="8177" spans="2:2" x14ac:dyDescent="0.25">
      <c r="B8177" t="str">
        <f t="shared" si="127"/>
        <v/>
      </c>
    </row>
    <row r="8178" spans="2:2" x14ac:dyDescent="0.25">
      <c r="B8178" t="str">
        <f t="shared" si="127"/>
        <v/>
      </c>
    </row>
    <row r="8179" spans="2:2" x14ac:dyDescent="0.25">
      <c r="B8179" t="str">
        <f t="shared" si="127"/>
        <v/>
      </c>
    </row>
    <row r="8180" spans="2:2" x14ac:dyDescent="0.25">
      <c r="B8180" t="str">
        <f t="shared" si="127"/>
        <v/>
      </c>
    </row>
    <row r="8181" spans="2:2" x14ac:dyDescent="0.25">
      <c r="B8181" t="str">
        <f t="shared" si="127"/>
        <v/>
      </c>
    </row>
    <row r="8182" spans="2:2" x14ac:dyDescent="0.25">
      <c r="B8182" t="str">
        <f t="shared" si="127"/>
        <v/>
      </c>
    </row>
    <row r="8183" spans="2:2" x14ac:dyDescent="0.25">
      <c r="B8183" t="str">
        <f t="shared" si="127"/>
        <v/>
      </c>
    </row>
    <row r="8184" spans="2:2" x14ac:dyDescent="0.25">
      <c r="B8184" t="str">
        <f t="shared" si="127"/>
        <v/>
      </c>
    </row>
    <row r="8185" spans="2:2" x14ac:dyDescent="0.25">
      <c r="B8185" t="str">
        <f t="shared" si="127"/>
        <v/>
      </c>
    </row>
    <row r="8186" spans="2:2" x14ac:dyDescent="0.25">
      <c r="B8186" t="str">
        <f t="shared" si="127"/>
        <v/>
      </c>
    </row>
    <row r="8187" spans="2:2" x14ac:dyDescent="0.25">
      <c r="B8187" t="str">
        <f t="shared" si="127"/>
        <v/>
      </c>
    </row>
    <row r="8188" spans="2:2" x14ac:dyDescent="0.25">
      <c r="B8188" t="str">
        <f t="shared" si="127"/>
        <v/>
      </c>
    </row>
    <row r="8189" spans="2:2" x14ac:dyDescent="0.25">
      <c r="B8189" t="str">
        <f t="shared" si="127"/>
        <v/>
      </c>
    </row>
    <row r="8190" spans="2:2" x14ac:dyDescent="0.25">
      <c r="B8190" t="str">
        <f t="shared" si="127"/>
        <v/>
      </c>
    </row>
    <row r="8191" spans="2:2" x14ac:dyDescent="0.25">
      <c r="B8191" t="str">
        <f t="shared" si="127"/>
        <v/>
      </c>
    </row>
    <row r="8192" spans="2:2" x14ac:dyDescent="0.25">
      <c r="B8192" t="str">
        <f t="shared" si="127"/>
        <v/>
      </c>
    </row>
    <row r="8193" spans="2:2" x14ac:dyDescent="0.25">
      <c r="B8193" t="str">
        <f t="shared" si="127"/>
        <v/>
      </c>
    </row>
    <row r="8194" spans="2:2" x14ac:dyDescent="0.25">
      <c r="B8194" t="str">
        <f t="shared" ref="B8194:B8257" si="128">IF(AND(EXACT(A8194,A8195),A8194&lt;&gt;""),1,"")</f>
        <v/>
      </c>
    </row>
    <row r="8195" spans="2:2" x14ac:dyDescent="0.25">
      <c r="B8195" t="str">
        <f t="shared" si="128"/>
        <v/>
      </c>
    </row>
    <row r="8196" spans="2:2" x14ac:dyDescent="0.25">
      <c r="B8196" t="str">
        <f t="shared" si="128"/>
        <v/>
      </c>
    </row>
    <row r="8197" spans="2:2" x14ac:dyDescent="0.25">
      <c r="B8197" t="str">
        <f t="shared" si="128"/>
        <v/>
      </c>
    </row>
    <row r="8198" spans="2:2" x14ac:dyDescent="0.25">
      <c r="B8198" t="str">
        <f t="shared" si="128"/>
        <v/>
      </c>
    </row>
    <row r="8199" spans="2:2" x14ac:dyDescent="0.25">
      <c r="B8199" t="str">
        <f t="shared" si="128"/>
        <v/>
      </c>
    </row>
    <row r="8200" spans="2:2" x14ac:dyDescent="0.25">
      <c r="B8200" t="str">
        <f t="shared" si="128"/>
        <v/>
      </c>
    </row>
    <row r="8201" spans="2:2" x14ac:dyDescent="0.25">
      <c r="B8201" t="str">
        <f t="shared" si="128"/>
        <v/>
      </c>
    </row>
    <row r="8202" spans="2:2" x14ac:dyDescent="0.25">
      <c r="B8202" t="str">
        <f t="shared" si="128"/>
        <v/>
      </c>
    </row>
    <row r="8203" spans="2:2" x14ac:dyDescent="0.25">
      <c r="B8203" t="str">
        <f t="shared" si="128"/>
        <v/>
      </c>
    </row>
    <row r="8204" spans="2:2" x14ac:dyDescent="0.25">
      <c r="B8204" t="str">
        <f t="shared" si="128"/>
        <v/>
      </c>
    </row>
    <row r="8205" spans="2:2" x14ac:dyDescent="0.25">
      <c r="B8205" t="str">
        <f t="shared" si="128"/>
        <v/>
      </c>
    </row>
    <row r="8206" spans="2:2" x14ac:dyDescent="0.25">
      <c r="B8206" t="str">
        <f t="shared" si="128"/>
        <v/>
      </c>
    </row>
    <row r="8207" spans="2:2" x14ac:dyDescent="0.25">
      <c r="B8207" t="str">
        <f t="shared" si="128"/>
        <v/>
      </c>
    </row>
    <row r="8208" spans="2:2" x14ac:dyDescent="0.25">
      <c r="B8208" t="str">
        <f t="shared" si="128"/>
        <v/>
      </c>
    </row>
    <row r="8209" spans="2:2" x14ac:dyDescent="0.25">
      <c r="B8209" t="str">
        <f t="shared" si="128"/>
        <v/>
      </c>
    </row>
    <row r="8210" spans="2:2" x14ac:dyDescent="0.25">
      <c r="B8210" t="str">
        <f t="shared" si="128"/>
        <v/>
      </c>
    </row>
    <row r="8211" spans="2:2" x14ac:dyDescent="0.25">
      <c r="B8211" t="str">
        <f t="shared" si="128"/>
        <v/>
      </c>
    </row>
    <row r="8212" spans="2:2" x14ac:dyDescent="0.25">
      <c r="B8212" t="str">
        <f t="shared" si="128"/>
        <v/>
      </c>
    </row>
    <row r="8213" spans="2:2" x14ac:dyDescent="0.25">
      <c r="B8213" t="str">
        <f t="shared" si="128"/>
        <v/>
      </c>
    </row>
    <row r="8214" spans="2:2" x14ac:dyDescent="0.25">
      <c r="B8214" t="str">
        <f t="shared" si="128"/>
        <v/>
      </c>
    </row>
    <row r="8215" spans="2:2" x14ac:dyDescent="0.25">
      <c r="B8215" t="str">
        <f t="shared" si="128"/>
        <v/>
      </c>
    </row>
    <row r="8216" spans="2:2" x14ac:dyDescent="0.25">
      <c r="B8216" t="str">
        <f t="shared" si="128"/>
        <v/>
      </c>
    </row>
    <row r="8217" spans="2:2" x14ac:dyDescent="0.25">
      <c r="B8217" t="str">
        <f t="shared" si="128"/>
        <v/>
      </c>
    </row>
    <row r="8218" spans="2:2" x14ac:dyDescent="0.25">
      <c r="B8218" t="str">
        <f t="shared" si="128"/>
        <v/>
      </c>
    </row>
    <row r="8219" spans="2:2" x14ac:dyDescent="0.25">
      <c r="B8219" t="str">
        <f t="shared" si="128"/>
        <v/>
      </c>
    </row>
    <row r="8220" spans="2:2" x14ac:dyDescent="0.25">
      <c r="B8220" t="str">
        <f t="shared" si="128"/>
        <v/>
      </c>
    </row>
    <row r="8221" spans="2:2" x14ac:dyDescent="0.25">
      <c r="B8221" t="str">
        <f t="shared" si="128"/>
        <v/>
      </c>
    </row>
    <row r="8222" spans="2:2" x14ac:dyDescent="0.25">
      <c r="B8222" t="str">
        <f t="shared" si="128"/>
        <v/>
      </c>
    </row>
    <row r="8223" spans="2:2" x14ac:dyDescent="0.25">
      <c r="B8223" t="str">
        <f t="shared" si="128"/>
        <v/>
      </c>
    </row>
    <row r="8224" spans="2:2" x14ac:dyDescent="0.25">
      <c r="B8224" t="str">
        <f t="shared" si="128"/>
        <v/>
      </c>
    </row>
    <row r="8225" spans="2:2" x14ac:dyDescent="0.25">
      <c r="B8225" t="str">
        <f t="shared" si="128"/>
        <v/>
      </c>
    </row>
    <row r="8226" spans="2:2" x14ac:dyDescent="0.25">
      <c r="B8226" t="str">
        <f t="shared" si="128"/>
        <v/>
      </c>
    </row>
    <row r="8227" spans="2:2" x14ac:dyDescent="0.25">
      <c r="B8227" t="str">
        <f t="shared" si="128"/>
        <v/>
      </c>
    </row>
    <row r="8228" spans="2:2" x14ac:dyDescent="0.25">
      <c r="B8228" t="str">
        <f t="shared" si="128"/>
        <v/>
      </c>
    </row>
    <row r="8229" spans="2:2" x14ac:dyDescent="0.25">
      <c r="B8229" t="str">
        <f t="shared" si="128"/>
        <v/>
      </c>
    </row>
    <row r="8230" spans="2:2" x14ac:dyDescent="0.25">
      <c r="B8230" t="str">
        <f t="shared" si="128"/>
        <v/>
      </c>
    </row>
    <row r="8231" spans="2:2" x14ac:dyDescent="0.25">
      <c r="B8231" t="str">
        <f t="shared" si="128"/>
        <v/>
      </c>
    </row>
    <row r="8232" spans="2:2" x14ac:dyDescent="0.25">
      <c r="B8232" t="str">
        <f t="shared" si="128"/>
        <v/>
      </c>
    </row>
    <row r="8233" spans="2:2" x14ac:dyDescent="0.25">
      <c r="B8233" t="str">
        <f t="shared" si="128"/>
        <v/>
      </c>
    </row>
    <row r="8234" spans="2:2" x14ac:dyDescent="0.25">
      <c r="B8234" t="str">
        <f t="shared" si="128"/>
        <v/>
      </c>
    </row>
    <row r="8235" spans="2:2" x14ac:dyDescent="0.25">
      <c r="B8235" t="str">
        <f t="shared" si="128"/>
        <v/>
      </c>
    </row>
    <row r="8236" spans="2:2" x14ac:dyDescent="0.25">
      <c r="B8236" t="str">
        <f t="shared" si="128"/>
        <v/>
      </c>
    </row>
    <row r="8237" spans="2:2" x14ac:dyDescent="0.25">
      <c r="B8237" t="str">
        <f t="shared" si="128"/>
        <v/>
      </c>
    </row>
    <row r="8238" spans="2:2" x14ac:dyDescent="0.25">
      <c r="B8238" t="str">
        <f t="shared" si="128"/>
        <v/>
      </c>
    </row>
    <row r="8239" spans="2:2" x14ac:dyDescent="0.25">
      <c r="B8239" t="str">
        <f t="shared" si="128"/>
        <v/>
      </c>
    </row>
    <row r="8240" spans="2:2" x14ac:dyDescent="0.25">
      <c r="B8240" t="str">
        <f t="shared" si="128"/>
        <v/>
      </c>
    </row>
    <row r="8241" spans="2:2" x14ac:dyDescent="0.25">
      <c r="B8241" t="str">
        <f t="shared" si="128"/>
        <v/>
      </c>
    </row>
    <row r="8242" spans="2:2" x14ac:dyDescent="0.25">
      <c r="B8242" t="str">
        <f t="shared" si="128"/>
        <v/>
      </c>
    </row>
    <row r="8243" spans="2:2" x14ac:dyDescent="0.25">
      <c r="B8243" t="str">
        <f t="shared" si="128"/>
        <v/>
      </c>
    </row>
    <row r="8244" spans="2:2" x14ac:dyDescent="0.25">
      <c r="B8244" t="str">
        <f t="shared" si="128"/>
        <v/>
      </c>
    </row>
    <row r="8245" spans="2:2" x14ac:dyDescent="0.25">
      <c r="B8245" t="str">
        <f t="shared" si="128"/>
        <v/>
      </c>
    </row>
    <row r="8246" spans="2:2" x14ac:dyDescent="0.25">
      <c r="B8246" t="str">
        <f t="shared" si="128"/>
        <v/>
      </c>
    </row>
    <row r="8247" spans="2:2" x14ac:dyDescent="0.25">
      <c r="B8247" t="str">
        <f t="shared" si="128"/>
        <v/>
      </c>
    </row>
    <row r="8248" spans="2:2" x14ac:dyDescent="0.25">
      <c r="B8248" t="str">
        <f t="shared" si="128"/>
        <v/>
      </c>
    </row>
    <row r="8249" spans="2:2" x14ac:dyDescent="0.25">
      <c r="B8249" t="str">
        <f t="shared" si="128"/>
        <v/>
      </c>
    </row>
    <row r="8250" spans="2:2" x14ac:dyDescent="0.25">
      <c r="B8250" t="str">
        <f t="shared" si="128"/>
        <v/>
      </c>
    </row>
    <row r="8251" spans="2:2" x14ac:dyDescent="0.25">
      <c r="B8251" t="str">
        <f t="shared" si="128"/>
        <v/>
      </c>
    </row>
    <row r="8252" spans="2:2" x14ac:dyDescent="0.25">
      <c r="B8252" t="str">
        <f t="shared" si="128"/>
        <v/>
      </c>
    </row>
    <row r="8253" spans="2:2" x14ac:dyDescent="0.25">
      <c r="B8253" t="str">
        <f t="shared" si="128"/>
        <v/>
      </c>
    </row>
    <row r="8254" spans="2:2" x14ac:dyDescent="0.25">
      <c r="B8254" t="str">
        <f t="shared" si="128"/>
        <v/>
      </c>
    </row>
    <row r="8255" spans="2:2" x14ac:dyDescent="0.25">
      <c r="B8255" t="str">
        <f t="shared" si="128"/>
        <v/>
      </c>
    </row>
    <row r="8256" spans="2:2" x14ac:dyDescent="0.25">
      <c r="B8256" t="str">
        <f t="shared" si="128"/>
        <v/>
      </c>
    </row>
    <row r="8257" spans="2:2" x14ac:dyDescent="0.25">
      <c r="B8257" t="str">
        <f t="shared" si="128"/>
        <v/>
      </c>
    </row>
    <row r="8258" spans="2:2" x14ac:dyDescent="0.25">
      <c r="B8258" t="str">
        <f t="shared" ref="B8258:B8321" si="129">IF(AND(EXACT(A8258,A8259),A8258&lt;&gt;""),1,"")</f>
        <v/>
      </c>
    </row>
    <row r="8259" spans="2:2" x14ac:dyDescent="0.25">
      <c r="B8259" t="str">
        <f t="shared" si="129"/>
        <v/>
      </c>
    </row>
    <row r="8260" spans="2:2" x14ac:dyDescent="0.25">
      <c r="B8260" t="str">
        <f t="shared" si="129"/>
        <v/>
      </c>
    </row>
    <row r="8261" spans="2:2" x14ac:dyDescent="0.25">
      <c r="B8261" t="str">
        <f t="shared" si="129"/>
        <v/>
      </c>
    </row>
    <row r="8262" spans="2:2" x14ac:dyDescent="0.25">
      <c r="B8262" t="str">
        <f t="shared" si="129"/>
        <v/>
      </c>
    </row>
    <row r="8263" spans="2:2" x14ac:dyDescent="0.25">
      <c r="B8263" t="str">
        <f t="shared" si="129"/>
        <v/>
      </c>
    </row>
    <row r="8264" spans="2:2" x14ac:dyDescent="0.25">
      <c r="B8264" t="str">
        <f t="shared" si="129"/>
        <v/>
      </c>
    </row>
    <row r="8265" spans="2:2" x14ac:dyDescent="0.25">
      <c r="B8265" t="str">
        <f t="shared" si="129"/>
        <v/>
      </c>
    </row>
    <row r="8266" spans="2:2" x14ac:dyDescent="0.25">
      <c r="B8266" t="str">
        <f t="shared" si="129"/>
        <v/>
      </c>
    </row>
    <row r="8267" spans="2:2" x14ac:dyDescent="0.25">
      <c r="B8267" t="str">
        <f t="shared" si="129"/>
        <v/>
      </c>
    </row>
    <row r="8268" spans="2:2" x14ac:dyDescent="0.25">
      <c r="B8268" t="str">
        <f t="shared" si="129"/>
        <v/>
      </c>
    </row>
    <row r="8269" spans="2:2" x14ac:dyDescent="0.25">
      <c r="B8269" t="str">
        <f t="shared" si="129"/>
        <v/>
      </c>
    </row>
    <row r="8270" spans="2:2" x14ac:dyDescent="0.25">
      <c r="B8270" t="str">
        <f t="shared" si="129"/>
        <v/>
      </c>
    </row>
    <row r="8271" spans="2:2" x14ac:dyDescent="0.25">
      <c r="B8271" t="str">
        <f t="shared" si="129"/>
        <v/>
      </c>
    </row>
    <row r="8272" spans="2:2" x14ac:dyDescent="0.25">
      <c r="B8272" t="str">
        <f t="shared" si="129"/>
        <v/>
      </c>
    </row>
    <row r="8273" spans="2:2" x14ac:dyDescent="0.25">
      <c r="B8273" t="str">
        <f t="shared" si="129"/>
        <v/>
      </c>
    </row>
    <row r="8274" spans="2:2" x14ac:dyDescent="0.25">
      <c r="B8274" t="str">
        <f t="shared" si="129"/>
        <v/>
      </c>
    </row>
    <row r="8275" spans="2:2" x14ac:dyDescent="0.25">
      <c r="B8275" t="str">
        <f t="shared" si="129"/>
        <v/>
      </c>
    </row>
    <row r="8276" spans="2:2" x14ac:dyDescent="0.25">
      <c r="B8276" t="str">
        <f t="shared" si="129"/>
        <v/>
      </c>
    </row>
    <row r="8277" spans="2:2" x14ac:dyDescent="0.25">
      <c r="B8277" t="str">
        <f t="shared" si="129"/>
        <v/>
      </c>
    </row>
    <row r="8278" spans="2:2" x14ac:dyDescent="0.25">
      <c r="B8278" t="str">
        <f t="shared" si="129"/>
        <v/>
      </c>
    </row>
    <row r="8279" spans="2:2" x14ac:dyDescent="0.25">
      <c r="B8279" t="str">
        <f t="shared" si="129"/>
        <v/>
      </c>
    </row>
    <row r="8280" spans="2:2" x14ac:dyDescent="0.25">
      <c r="B8280" t="str">
        <f t="shared" si="129"/>
        <v/>
      </c>
    </row>
    <row r="8281" spans="2:2" x14ac:dyDescent="0.25">
      <c r="B8281" t="str">
        <f t="shared" si="129"/>
        <v/>
      </c>
    </row>
    <row r="8282" spans="2:2" x14ac:dyDescent="0.25">
      <c r="B8282" t="str">
        <f t="shared" si="129"/>
        <v/>
      </c>
    </row>
    <row r="8283" spans="2:2" x14ac:dyDescent="0.25">
      <c r="B8283" t="str">
        <f t="shared" si="129"/>
        <v/>
      </c>
    </row>
    <row r="8284" spans="2:2" x14ac:dyDescent="0.25">
      <c r="B8284" t="str">
        <f t="shared" si="129"/>
        <v/>
      </c>
    </row>
    <row r="8285" spans="2:2" x14ac:dyDescent="0.25">
      <c r="B8285" t="str">
        <f t="shared" si="129"/>
        <v/>
      </c>
    </row>
    <row r="8286" spans="2:2" x14ac:dyDescent="0.25">
      <c r="B8286" t="str">
        <f t="shared" si="129"/>
        <v/>
      </c>
    </row>
    <row r="8287" spans="2:2" x14ac:dyDescent="0.25">
      <c r="B8287" t="str">
        <f t="shared" si="129"/>
        <v/>
      </c>
    </row>
    <row r="8288" spans="2:2" x14ac:dyDescent="0.25">
      <c r="B8288" t="str">
        <f t="shared" si="129"/>
        <v/>
      </c>
    </row>
    <row r="8289" spans="2:2" x14ac:dyDescent="0.25">
      <c r="B8289" t="str">
        <f t="shared" si="129"/>
        <v/>
      </c>
    </row>
    <row r="8290" spans="2:2" x14ac:dyDescent="0.25">
      <c r="B8290" t="str">
        <f t="shared" si="129"/>
        <v/>
      </c>
    </row>
    <row r="8291" spans="2:2" x14ac:dyDescent="0.25">
      <c r="B8291" t="str">
        <f t="shared" si="129"/>
        <v/>
      </c>
    </row>
    <row r="8292" spans="2:2" x14ac:dyDescent="0.25">
      <c r="B8292" t="str">
        <f t="shared" si="129"/>
        <v/>
      </c>
    </row>
    <row r="8293" spans="2:2" x14ac:dyDescent="0.25">
      <c r="B8293" t="str">
        <f t="shared" si="129"/>
        <v/>
      </c>
    </row>
    <row r="8294" spans="2:2" x14ac:dyDescent="0.25">
      <c r="B8294" t="str">
        <f t="shared" si="129"/>
        <v/>
      </c>
    </row>
    <row r="8295" spans="2:2" x14ac:dyDescent="0.25">
      <c r="B8295" t="str">
        <f t="shared" si="129"/>
        <v/>
      </c>
    </row>
    <row r="8296" spans="2:2" x14ac:dyDescent="0.25">
      <c r="B8296" t="str">
        <f t="shared" si="129"/>
        <v/>
      </c>
    </row>
    <row r="8297" spans="2:2" x14ac:dyDescent="0.25">
      <c r="B8297" t="str">
        <f t="shared" si="129"/>
        <v/>
      </c>
    </row>
    <row r="8298" spans="2:2" x14ac:dyDescent="0.25">
      <c r="B8298" t="str">
        <f t="shared" si="129"/>
        <v/>
      </c>
    </row>
    <row r="8299" spans="2:2" x14ac:dyDescent="0.25">
      <c r="B8299" t="str">
        <f t="shared" si="129"/>
        <v/>
      </c>
    </row>
    <row r="8300" spans="2:2" x14ac:dyDescent="0.25">
      <c r="B8300" t="str">
        <f t="shared" si="129"/>
        <v/>
      </c>
    </row>
    <row r="8301" spans="2:2" x14ac:dyDescent="0.25">
      <c r="B8301" t="str">
        <f t="shared" si="129"/>
        <v/>
      </c>
    </row>
    <row r="8302" spans="2:2" x14ac:dyDescent="0.25">
      <c r="B8302" t="str">
        <f t="shared" si="129"/>
        <v/>
      </c>
    </row>
    <row r="8303" spans="2:2" x14ac:dyDescent="0.25">
      <c r="B8303" t="str">
        <f t="shared" si="129"/>
        <v/>
      </c>
    </row>
    <row r="8304" spans="2:2" x14ac:dyDescent="0.25">
      <c r="B8304" t="str">
        <f t="shared" si="129"/>
        <v/>
      </c>
    </row>
    <row r="8305" spans="2:2" x14ac:dyDescent="0.25">
      <c r="B8305" t="str">
        <f t="shared" si="129"/>
        <v/>
      </c>
    </row>
    <row r="8306" spans="2:2" x14ac:dyDescent="0.25">
      <c r="B8306" t="str">
        <f t="shared" si="129"/>
        <v/>
      </c>
    </row>
    <row r="8307" spans="2:2" x14ac:dyDescent="0.25">
      <c r="B8307" t="str">
        <f t="shared" si="129"/>
        <v/>
      </c>
    </row>
    <row r="8308" spans="2:2" x14ac:dyDescent="0.25">
      <c r="B8308" t="str">
        <f t="shared" si="129"/>
        <v/>
      </c>
    </row>
    <row r="8309" spans="2:2" x14ac:dyDescent="0.25">
      <c r="B8309" t="str">
        <f t="shared" si="129"/>
        <v/>
      </c>
    </row>
    <row r="8310" spans="2:2" x14ac:dyDescent="0.25">
      <c r="B8310" t="str">
        <f t="shared" si="129"/>
        <v/>
      </c>
    </row>
    <row r="8311" spans="2:2" x14ac:dyDescent="0.25">
      <c r="B8311" t="str">
        <f t="shared" si="129"/>
        <v/>
      </c>
    </row>
    <row r="8312" spans="2:2" x14ac:dyDescent="0.25">
      <c r="B8312" t="str">
        <f t="shared" si="129"/>
        <v/>
      </c>
    </row>
    <row r="8313" spans="2:2" x14ac:dyDescent="0.25">
      <c r="B8313" t="str">
        <f t="shared" si="129"/>
        <v/>
      </c>
    </row>
    <row r="8314" spans="2:2" x14ac:dyDescent="0.25">
      <c r="B8314" t="str">
        <f t="shared" si="129"/>
        <v/>
      </c>
    </row>
    <row r="8315" spans="2:2" x14ac:dyDescent="0.25">
      <c r="B8315" t="str">
        <f t="shared" si="129"/>
        <v/>
      </c>
    </row>
    <row r="8316" spans="2:2" x14ac:dyDescent="0.25">
      <c r="B8316" t="str">
        <f t="shared" si="129"/>
        <v/>
      </c>
    </row>
    <row r="8317" spans="2:2" x14ac:dyDescent="0.25">
      <c r="B8317" t="str">
        <f t="shared" si="129"/>
        <v/>
      </c>
    </row>
    <row r="8318" spans="2:2" x14ac:dyDescent="0.25">
      <c r="B8318" t="str">
        <f t="shared" si="129"/>
        <v/>
      </c>
    </row>
    <row r="8319" spans="2:2" x14ac:dyDescent="0.25">
      <c r="B8319" t="str">
        <f t="shared" si="129"/>
        <v/>
      </c>
    </row>
    <row r="8320" spans="2:2" x14ac:dyDescent="0.25">
      <c r="B8320" t="str">
        <f t="shared" si="129"/>
        <v/>
      </c>
    </row>
    <row r="8321" spans="2:2" x14ac:dyDescent="0.25">
      <c r="B8321" t="str">
        <f t="shared" si="129"/>
        <v/>
      </c>
    </row>
    <row r="8322" spans="2:2" x14ac:dyDescent="0.25">
      <c r="B8322" t="str">
        <f t="shared" ref="B8322:B8385" si="130">IF(AND(EXACT(A8322,A8323),A8322&lt;&gt;""),1,"")</f>
        <v/>
      </c>
    </row>
    <row r="8323" spans="2:2" x14ac:dyDescent="0.25">
      <c r="B8323" t="str">
        <f t="shared" si="130"/>
        <v/>
      </c>
    </row>
    <row r="8324" spans="2:2" x14ac:dyDescent="0.25">
      <c r="B8324" t="str">
        <f t="shared" si="130"/>
        <v/>
      </c>
    </row>
    <row r="8325" spans="2:2" x14ac:dyDescent="0.25">
      <c r="B8325" t="str">
        <f t="shared" si="130"/>
        <v/>
      </c>
    </row>
    <row r="8326" spans="2:2" x14ac:dyDescent="0.25">
      <c r="B8326" t="str">
        <f t="shared" si="130"/>
        <v/>
      </c>
    </row>
    <row r="8327" spans="2:2" x14ac:dyDescent="0.25">
      <c r="B8327" t="str">
        <f t="shared" si="130"/>
        <v/>
      </c>
    </row>
    <row r="8328" spans="2:2" x14ac:dyDescent="0.25">
      <c r="B8328" t="str">
        <f t="shared" si="130"/>
        <v/>
      </c>
    </row>
    <row r="8329" spans="2:2" x14ac:dyDescent="0.25">
      <c r="B8329" t="str">
        <f t="shared" si="130"/>
        <v/>
      </c>
    </row>
    <row r="8330" spans="2:2" x14ac:dyDescent="0.25">
      <c r="B8330" t="str">
        <f t="shared" si="130"/>
        <v/>
      </c>
    </row>
    <row r="8331" spans="2:2" x14ac:dyDescent="0.25">
      <c r="B8331" t="str">
        <f t="shared" si="130"/>
        <v/>
      </c>
    </row>
    <row r="8332" spans="2:2" x14ac:dyDescent="0.25">
      <c r="B8332" t="str">
        <f t="shared" si="130"/>
        <v/>
      </c>
    </row>
    <row r="8333" spans="2:2" x14ac:dyDescent="0.25">
      <c r="B8333" t="str">
        <f t="shared" si="130"/>
        <v/>
      </c>
    </row>
    <row r="8334" spans="2:2" x14ac:dyDescent="0.25">
      <c r="B8334" t="str">
        <f t="shared" si="130"/>
        <v/>
      </c>
    </row>
    <row r="8335" spans="2:2" x14ac:dyDescent="0.25">
      <c r="B8335" t="str">
        <f t="shared" si="130"/>
        <v/>
      </c>
    </row>
    <row r="8336" spans="2:2" x14ac:dyDescent="0.25">
      <c r="B8336" t="str">
        <f t="shared" si="130"/>
        <v/>
      </c>
    </row>
    <row r="8337" spans="2:2" x14ac:dyDescent="0.25">
      <c r="B8337" t="str">
        <f t="shared" si="130"/>
        <v/>
      </c>
    </row>
    <row r="8338" spans="2:2" x14ac:dyDescent="0.25">
      <c r="B8338" t="str">
        <f t="shared" si="130"/>
        <v/>
      </c>
    </row>
    <row r="8339" spans="2:2" x14ac:dyDescent="0.25">
      <c r="B8339" t="str">
        <f t="shared" si="130"/>
        <v/>
      </c>
    </row>
    <row r="8340" spans="2:2" x14ac:dyDescent="0.25">
      <c r="B8340" t="str">
        <f t="shared" si="130"/>
        <v/>
      </c>
    </row>
    <row r="8341" spans="2:2" x14ac:dyDescent="0.25">
      <c r="B8341" t="str">
        <f t="shared" si="130"/>
        <v/>
      </c>
    </row>
    <row r="8342" spans="2:2" x14ac:dyDescent="0.25">
      <c r="B8342" t="str">
        <f t="shared" si="130"/>
        <v/>
      </c>
    </row>
    <row r="8343" spans="2:2" x14ac:dyDescent="0.25">
      <c r="B8343" t="str">
        <f t="shared" si="130"/>
        <v/>
      </c>
    </row>
    <row r="8344" spans="2:2" x14ac:dyDescent="0.25">
      <c r="B8344" t="str">
        <f t="shared" si="130"/>
        <v/>
      </c>
    </row>
    <row r="8345" spans="2:2" x14ac:dyDescent="0.25">
      <c r="B8345" t="str">
        <f t="shared" si="130"/>
        <v/>
      </c>
    </row>
    <row r="8346" spans="2:2" x14ac:dyDescent="0.25">
      <c r="B8346" t="str">
        <f t="shared" si="130"/>
        <v/>
      </c>
    </row>
    <row r="8347" spans="2:2" x14ac:dyDescent="0.25">
      <c r="B8347" t="str">
        <f t="shared" si="130"/>
        <v/>
      </c>
    </row>
    <row r="8348" spans="2:2" x14ac:dyDescent="0.25">
      <c r="B8348" t="str">
        <f t="shared" si="130"/>
        <v/>
      </c>
    </row>
    <row r="8349" spans="2:2" x14ac:dyDescent="0.25">
      <c r="B8349" t="str">
        <f t="shared" si="130"/>
        <v/>
      </c>
    </row>
    <row r="8350" spans="2:2" x14ac:dyDescent="0.25">
      <c r="B8350" t="str">
        <f t="shared" si="130"/>
        <v/>
      </c>
    </row>
    <row r="8351" spans="2:2" x14ac:dyDescent="0.25">
      <c r="B8351" t="str">
        <f t="shared" si="130"/>
        <v/>
      </c>
    </row>
    <row r="8352" spans="2:2" x14ac:dyDescent="0.25">
      <c r="B8352" t="str">
        <f t="shared" si="130"/>
        <v/>
      </c>
    </row>
    <row r="8353" spans="2:2" x14ac:dyDescent="0.25">
      <c r="B8353" t="str">
        <f t="shared" si="130"/>
        <v/>
      </c>
    </row>
    <row r="8354" spans="2:2" x14ac:dyDescent="0.25">
      <c r="B8354" t="str">
        <f t="shared" si="130"/>
        <v/>
      </c>
    </row>
    <row r="8355" spans="2:2" x14ac:dyDescent="0.25">
      <c r="B8355" t="str">
        <f t="shared" si="130"/>
        <v/>
      </c>
    </row>
    <row r="8356" spans="2:2" x14ac:dyDescent="0.25">
      <c r="B8356" t="str">
        <f t="shared" si="130"/>
        <v/>
      </c>
    </row>
    <row r="8357" spans="2:2" x14ac:dyDescent="0.25">
      <c r="B8357" t="str">
        <f t="shared" si="130"/>
        <v/>
      </c>
    </row>
    <row r="8358" spans="2:2" x14ac:dyDescent="0.25">
      <c r="B8358" t="str">
        <f t="shared" si="130"/>
        <v/>
      </c>
    </row>
    <row r="8359" spans="2:2" x14ac:dyDescent="0.25">
      <c r="B8359" t="str">
        <f t="shared" si="130"/>
        <v/>
      </c>
    </row>
    <row r="8360" spans="2:2" x14ac:dyDescent="0.25">
      <c r="B8360" t="str">
        <f t="shared" si="130"/>
        <v/>
      </c>
    </row>
    <row r="8361" spans="2:2" x14ac:dyDescent="0.25">
      <c r="B8361" t="str">
        <f t="shared" si="130"/>
        <v/>
      </c>
    </row>
    <row r="8362" spans="2:2" x14ac:dyDescent="0.25">
      <c r="B8362" t="str">
        <f t="shared" si="130"/>
        <v/>
      </c>
    </row>
    <row r="8363" spans="2:2" x14ac:dyDescent="0.25">
      <c r="B8363" t="str">
        <f t="shared" si="130"/>
        <v/>
      </c>
    </row>
    <row r="8364" spans="2:2" x14ac:dyDescent="0.25">
      <c r="B8364" t="str">
        <f t="shared" si="130"/>
        <v/>
      </c>
    </row>
    <row r="8365" spans="2:2" x14ac:dyDescent="0.25">
      <c r="B8365" t="str">
        <f t="shared" si="130"/>
        <v/>
      </c>
    </row>
    <row r="8366" spans="2:2" x14ac:dyDescent="0.25">
      <c r="B8366" t="str">
        <f t="shared" si="130"/>
        <v/>
      </c>
    </row>
    <row r="8367" spans="2:2" x14ac:dyDescent="0.25">
      <c r="B8367" t="str">
        <f t="shared" si="130"/>
        <v/>
      </c>
    </row>
    <row r="8368" spans="2:2" x14ac:dyDescent="0.25">
      <c r="B8368" t="str">
        <f t="shared" si="130"/>
        <v/>
      </c>
    </row>
    <row r="8369" spans="2:2" x14ac:dyDescent="0.25">
      <c r="B8369" t="str">
        <f t="shared" si="130"/>
        <v/>
      </c>
    </row>
    <row r="8370" spans="2:2" x14ac:dyDescent="0.25">
      <c r="B8370" t="str">
        <f t="shared" si="130"/>
        <v/>
      </c>
    </row>
    <row r="8371" spans="2:2" x14ac:dyDescent="0.25">
      <c r="B8371" t="str">
        <f t="shared" si="130"/>
        <v/>
      </c>
    </row>
    <row r="8372" spans="2:2" x14ac:dyDescent="0.25">
      <c r="B8372" t="str">
        <f t="shared" si="130"/>
        <v/>
      </c>
    </row>
    <row r="8373" spans="2:2" x14ac:dyDescent="0.25">
      <c r="B8373" t="str">
        <f t="shared" si="130"/>
        <v/>
      </c>
    </row>
    <row r="8374" spans="2:2" x14ac:dyDescent="0.25">
      <c r="B8374" t="str">
        <f t="shared" si="130"/>
        <v/>
      </c>
    </row>
    <row r="8375" spans="2:2" x14ac:dyDescent="0.25">
      <c r="B8375" t="str">
        <f t="shared" si="130"/>
        <v/>
      </c>
    </row>
    <row r="8376" spans="2:2" x14ac:dyDescent="0.25">
      <c r="B8376" t="str">
        <f t="shared" si="130"/>
        <v/>
      </c>
    </row>
    <row r="8377" spans="2:2" x14ac:dyDescent="0.25">
      <c r="B8377" t="str">
        <f t="shared" si="130"/>
        <v/>
      </c>
    </row>
    <row r="8378" spans="2:2" x14ac:dyDescent="0.25">
      <c r="B8378" t="str">
        <f t="shared" si="130"/>
        <v/>
      </c>
    </row>
    <row r="8379" spans="2:2" x14ac:dyDescent="0.25">
      <c r="B8379" t="str">
        <f t="shared" si="130"/>
        <v/>
      </c>
    </row>
    <row r="8380" spans="2:2" x14ac:dyDescent="0.25">
      <c r="B8380" t="str">
        <f t="shared" si="130"/>
        <v/>
      </c>
    </row>
    <row r="8381" spans="2:2" x14ac:dyDescent="0.25">
      <c r="B8381" t="str">
        <f t="shared" si="130"/>
        <v/>
      </c>
    </row>
    <row r="8382" spans="2:2" x14ac:dyDescent="0.25">
      <c r="B8382" t="str">
        <f t="shared" si="130"/>
        <v/>
      </c>
    </row>
    <row r="8383" spans="2:2" x14ac:dyDescent="0.25">
      <c r="B8383" t="str">
        <f t="shared" si="130"/>
        <v/>
      </c>
    </row>
    <row r="8384" spans="2:2" x14ac:dyDescent="0.25">
      <c r="B8384" t="str">
        <f t="shared" si="130"/>
        <v/>
      </c>
    </row>
    <row r="8385" spans="2:2" x14ac:dyDescent="0.25">
      <c r="B8385" t="str">
        <f t="shared" si="130"/>
        <v/>
      </c>
    </row>
    <row r="8386" spans="2:2" x14ac:dyDescent="0.25">
      <c r="B8386" t="str">
        <f t="shared" ref="B8386:B8449" si="131">IF(AND(EXACT(A8386,A8387),A8386&lt;&gt;""),1,"")</f>
        <v/>
      </c>
    </row>
    <row r="8387" spans="2:2" x14ac:dyDescent="0.25">
      <c r="B8387" t="str">
        <f t="shared" si="131"/>
        <v/>
      </c>
    </row>
    <row r="8388" spans="2:2" x14ac:dyDescent="0.25">
      <c r="B8388" t="str">
        <f t="shared" si="131"/>
        <v/>
      </c>
    </row>
    <row r="8389" spans="2:2" x14ac:dyDescent="0.25">
      <c r="B8389" t="str">
        <f t="shared" si="131"/>
        <v/>
      </c>
    </row>
    <row r="8390" spans="2:2" x14ac:dyDescent="0.25">
      <c r="B8390" t="str">
        <f t="shared" si="131"/>
        <v/>
      </c>
    </row>
    <row r="8391" spans="2:2" x14ac:dyDescent="0.25">
      <c r="B8391" t="str">
        <f t="shared" si="131"/>
        <v/>
      </c>
    </row>
    <row r="8392" spans="2:2" x14ac:dyDescent="0.25">
      <c r="B8392" t="str">
        <f t="shared" si="131"/>
        <v/>
      </c>
    </row>
    <row r="8393" spans="2:2" x14ac:dyDescent="0.25">
      <c r="B8393" t="str">
        <f t="shared" si="131"/>
        <v/>
      </c>
    </row>
    <row r="8394" spans="2:2" x14ac:dyDescent="0.25">
      <c r="B8394" t="str">
        <f t="shared" si="131"/>
        <v/>
      </c>
    </row>
    <row r="8395" spans="2:2" x14ac:dyDescent="0.25">
      <c r="B8395" t="str">
        <f t="shared" si="131"/>
        <v/>
      </c>
    </row>
    <row r="8396" spans="2:2" x14ac:dyDescent="0.25">
      <c r="B8396" t="str">
        <f t="shared" si="131"/>
        <v/>
      </c>
    </row>
    <row r="8397" spans="2:2" x14ac:dyDescent="0.25">
      <c r="B8397" t="str">
        <f t="shared" si="131"/>
        <v/>
      </c>
    </row>
    <row r="8398" spans="2:2" x14ac:dyDescent="0.25">
      <c r="B8398" t="str">
        <f t="shared" si="131"/>
        <v/>
      </c>
    </row>
    <row r="8399" spans="2:2" x14ac:dyDescent="0.25">
      <c r="B8399" t="str">
        <f t="shared" si="131"/>
        <v/>
      </c>
    </row>
    <row r="8400" spans="2:2" x14ac:dyDescent="0.25">
      <c r="B8400" t="str">
        <f t="shared" si="131"/>
        <v/>
      </c>
    </row>
    <row r="8401" spans="2:2" x14ac:dyDescent="0.25">
      <c r="B8401" t="str">
        <f t="shared" si="131"/>
        <v/>
      </c>
    </row>
    <row r="8402" spans="2:2" x14ac:dyDescent="0.25">
      <c r="B8402" t="str">
        <f t="shared" si="131"/>
        <v/>
      </c>
    </row>
    <row r="8403" spans="2:2" x14ac:dyDescent="0.25">
      <c r="B8403" t="str">
        <f t="shared" si="131"/>
        <v/>
      </c>
    </row>
    <row r="8404" spans="2:2" x14ac:dyDescent="0.25">
      <c r="B8404" t="str">
        <f t="shared" si="131"/>
        <v/>
      </c>
    </row>
    <row r="8405" spans="2:2" x14ac:dyDescent="0.25">
      <c r="B8405" t="str">
        <f t="shared" si="131"/>
        <v/>
      </c>
    </row>
    <row r="8406" spans="2:2" x14ac:dyDescent="0.25">
      <c r="B8406" t="str">
        <f t="shared" si="131"/>
        <v/>
      </c>
    </row>
    <row r="8407" spans="2:2" x14ac:dyDescent="0.25">
      <c r="B8407" t="str">
        <f t="shared" si="131"/>
        <v/>
      </c>
    </row>
    <row r="8408" spans="2:2" x14ac:dyDescent="0.25">
      <c r="B8408" t="str">
        <f t="shared" si="131"/>
        <v/>
      </c>
    </row>
    <row r="8409" spans="2:2" x14ac:dyDescent="0.25">
      <c r="B8409" t="str">
        <f t="shared" si="131"/>
        <v/>
      </c>
    </row>
    <row r="8410" spans="2:2" x14ac:dyDescent="0.25">
      <c r="B8410" t="str">
        <f t="shared" si="131"/>
        <v/>
      </c>
    </row>
    <row r="8411" spans="2:2" x14ac:dyDescent="0.25">
      <c r="B8411" t="str">
        <f t="shared" si="131"/>
        <v/>
      </c>
    </row>
    <row r="8412" spans="2:2" x14ac:dyDescent="0.25">
      <c r="B8412" t="str">
        <f t="shared" si="131"/>
        <v/>
      </c>
    </row>
    <row r="8413" spans="2:2" x14ac:dyDescent="0.25">
      <c r="B8413" t="str">
        <f t="shared" si="131"/>
        <v/>
      </c>
    </row>
    <row r="8414" spans="2:2" x14ac:dyDescent="0.25">
      <c r="B8414" t="str">
        <f t="shared" si="131"/>
        <v/>
      </c>
    </row>
    <row r="8415" spans="2:2" x14ac:dyDescent="0.25">
      <c r="B8415" t="str">
        <f t="shared" si="131"/>
        <v/>
      </c>
    </row>
    <row r="8416" spans="2:2" x14ac:dyDescent="0.25">
      <c r="B8416" t="str">
        <f t="shared" si="131"/>
        <v/>
      </c>
    </row>
    <row r="8417" spans="2:2" x14ac:dyDescent="0.25">
      <c r="B8417" t="str">
        <f t="shared" si="131"/>
        <v/>
      </c>
    </row>
    <row r="8418" spans="2:2" x14ac:dyDescent="0.25">
      <c r="B8418" t="str">
        <f t="shared" si="131"/>
        <v/>
      </c>
    </row>
    <row r="8419" spans="2:2" x14ac:dyDescent="0.25">
      <c r="B8419" t="str">
        <f t="shared" si="131"/>
        <v/>
      </c>
    </row>
    <row r="8420" spans="2:2" x14ac:dyDescent="0.25">
      <c r="B8420" t="str">
        <f t="shared" si="131"/>
        <v/>
      </c>
    </row>
    <row r="8421" spans="2:2" x14ac:dyDescent="0.25">
      <c r="B8421" t="str">
        <f t="shared" si="131"/>
        <v/>
      </c>
    </row>
    <row r="8422" spans="2:2" x14ac:dyDescent="0.25">
      <c r="B8422" t="str">
        <f t="shared" si="131"/>
        <v/>
      </c>
    </row>
    <row r="8423" spans="2:2" x14ac:dyDescent="0.25">
      <c r="B8423" t="str">
        <f t="shared" si="131"/>
        <v/>
      </c>
    </row>
    <row r="8424" spans="2:2" x14ac:dyDescent="0.25">
      <c r="B8424" t="str">
        <f t="shared" si="131"/>
        <v/>
      </c>
    </row>
    <row r="8425" spans="2:2" x14ac:dyDescent="0.25">
      <c r="B8425" t="str">
        <f t="shared" si="131"/>
        <v/>
      </c>
    </row>
    <row r="8426" spans="2:2" x14ac:dyDescent="0.25">
      <c r="B8426" t="str">
        <f t="shared" si="131"/>
        <v/>
      </c>
    </row>
    <row r="8427" spans="2:2" x14ac:dyDescent="0.25">
      <c r="B8427" t="str">
        <f t="shared" si="131"/>
        <v/>
      </c>
    </row>
    <row r="8428" spans="2:2" x14ac:dyDescent="0.25">
      <c r="B8428" t="str">
        <f t="shared" si="131"/>
        <v/>
      </c>
    </row>
    <row r="8429" spans="2:2" x14ac:dyDescent="0.25">
      <c r="B8429" t="str">
        <f t="shared" si="131"/>
        <v/>
      </c>
    </row>
    <row r="8430" spans="2:2" x14ac:dyDescent="0.25">
      <c r="B8430" t="str">
        <f t="shared" si="131"/>
        <v/>
      </c>
    </row>
    <row r="8431" spans="2:2" x14ac:dyDescent="0.25">
      <c r="B8431" t="str">
        <f t="shared" si="131"/>
        <v/>
      </c>
    </row>
    <row r="8432" spans="2:2" x14ac:dyDescent="0.25">
      <c r="B8432" t="str">
        <f t="shared" si="131"/>
        <v/>
      </c>
    </row>
    <row r="8433" spans="2:2" x14ac:dyDescent="0.25">
      <c r="B8433" t="str">
        <f t="shared" si="131"/>
        <v/>
      </c>
    </row>
    <row r="8434" spans="2:2" x14ac:dyDescent="0.25">
      <c r="B8434" t="str">
        <f t="shared" si="131"/>
        <v/>
      </c>
    </row>
    <row r="8435" spans="2:2" x14ac:dyDescent="0.25">
      <c r="B8435" t="str">
        <f t="shared" si="131"/>
        <v/>
      </c>
    </row>
    <row r="8436" spans="2:2" x14ac:dyDescent="0.25">
      <c r="B8436" t="str">
        <f t="shared" si="131"/>
        <v/>
      </c>
    </row>
    <row r="8437" spans="2:2" x14ac:dyDescent="0.25">
      <c r="B8437" t="str">
        <f t="shared" si="131"/>
        <v/>
      </c>
    </row>
    <row r="8438" spans="2:2" x14ac:dyDescent="0.25">
      <c r="B8438" t="str">
        <f t="shared" si="131"/>
        <v/>
      </c>
    </row>
    <row r="8439" spans="2:2" x14ac:dyDescent="0.25">
      <c r="B8439" t="str">
        <f t="shared" si="131"/>
        <v/>
      </c>
    </row>
    <row r="8440" spans="2:2" x14ac:dyDescent="0.25">
      <c r="B8440" t="str">
        <f t="shared" si="131"/>
        <v/>
      </c>
    </row>
    <row r="8441" spans="2:2" x14ac:dyDescent="0.25">
      <c r="B8441" t="str">
        <f t="shared" si="131"/>
        <v/>
      </c>
    </row>
    <row r="8442" spans="2:2" x14ac:dyDescent="0.25">
      <c r="B8442" t="str">
        <f t="shared" si="131"/>
        <v/>
      </c>
    </row>
    <row r="8443" spans="2:2" x14ac:dyDescent="0.25">
      <c r="B8443" t="str">
        <f t="shared" si="131"/>
        <v/>
      </c>
    </row>
    <row r="8444" spans="2:2" x14ac:dyDescent="0.25">
      <c r="B8444" t="str">
        <f t="shared" si="131"/>
        <v/>
      </c>
    </row>
    <row r="8445" spans="2:2" x14ac:dyDescent="0.25">
      <c r="B8445" t="str">
        <f t="shared" si="131"/>
        <v/>
      </c>
    </row>
    <row r="8446" spans="2:2" x14ac:dyDescent="0.25">
      <c r="B8446" t="str">
        <f t="shared" si="131"/>
        <v/>
      </c>
    </row>
    <row r="8447" spans="2:2" x14ac:dyDescent="0.25">
      <c r="B8447" t="str">
        <f t="shared" si="131"/>
        <v/>
      </c>
    </row>
    <row r="8448" spans="2:2" x14ac:dyDescent="0.25">
      <c r="B8448" t="str">
        <f t="shared" si="131"/>
        <v/>
      </c>
    </row>
    <row r="8449" spans="2:2" x14ac:dyDescent="0.25">
      <c r="B8449" t="str">
        <f t="shared" si="131"/>
        <v/>
      </c>
    </row>
    <row r="8450" spans="2:2" x14ac:dyDescent="0.25">
      <c r="B8450" t="str">
        <f t="shared" ref="B8450:B8513" si="132">IF(AND(EXACT(A8450,A8451),A8450&lt;&gt;""),1,"")</f>
        <v/>
      </c>
    </row>
    <row r="8451" spans="2:2" x14ac:dyDescent="0.25">
      <c r="B8451" t="str">
        <f t="shared" si="132"/>
        <v/>
      </c>
    </row>
    <row r="8452" spans="2:2" x14ac:dyDescent="0.25">
      <c r="B8452" t="str">
        <f t="shared" si="132"/>
        <v/>
      </c>
    </row>
    <row r="8453" spans="2:2" x14ac:dyDescent="0.25">
      <c r="B8453" t="str">
        <f t="shared" si="132"/>
        <v/>
      </c>
    </row>
    <row r="8454" spans="2:2" x14ac:dyDescent="0.25">
      <c r="B8454" t="str">
        <f t="shared" si="132"/>
        <v/>
      </c>
    </row>
    <row r="8455" spans="2:2" x14ac:dyDescent="0.25">
      <c r="B8455" t="str">
        <f t="shared" si="132"/>
        <v/>
      </c>
    </row>
    <row r="8456" spans="2:2" x14ac:dyDescent="0.25">
      <c r="B8456" t="str">
        <f t="shared" si="132"/>
        <v/>
      </c>
    </row>
    <row r="8457" spans="2:2" x14ac:dyDescent="0.25">
      <c r="B8457" t="str">
        <f t="shared" si="132"/>
        <v/>
      </c>
    </row>
    <row r="8458" spans="2:2" x14ac:dyDescent="0.25">
      <c r="B8458" t="str">
        <f t="shared" si="132"/>
        <v/>
      </c>
    </row>
    <row r="8459" spans="2:2" x14ac:dyDescent="0.25">
      <c r="B8459" t="str">
        <f t="shared" si="132"/>
        <v/>
      </c>
    </row>
    <row r="8460" spans="2:2" x14ac:dyDescent="0.25">
      <c r="B8460" t="str">
        <f t="shared" si="132"/>
        <v/>
      </c>
    </row>
    <row r="8461" spans="2:2" x14ac:dyDescent="0.25">
      <c r="B8461" t="str">
        <f t="shared" si="132"/>
        <v/>
      </c>
    </row>
    <row r="8462" spans="2:2" x14ac:dyDescent="0.25">
      <c r="B8462" t="str">
        <f t="shared" si="132"/>
        <v/>
      </c>
    </row>
    <row r="8463" spans="2:2" x14ac:dyDescent="0.25">
      <c r="B8463" t="str">
        <f t="shared" si="132"/>
        <v/>
      </c>
    </row>
    <row r="8464" spans="2:2" x14ac:dyDescent="0.25">
      <c r="B8464" t="str">
        <f t="shared" si="132"/>
        <v/>
      </c>
    </row>
    <row r="8465" spans="2:2" x14ac:dyDescent="0.25">
      <c r="B8465" t="str">
        <f t="shared" si="132"/>
        <v/>
      </c>
    </row>
    <row r="8466" spans="2:2" x14ac:dyDescent="0.25">
      <c r="B8466" t="str">
        <f t="shared" si="132"/>
        <v/>
      </c>
    </row>
    <row r="8467" spans="2:2" x14ac:dyDescent="0.25">
      <c r="B8467" t="str">
        <f t="shared" si="132"/>
        <v/>
      </c>
    </row>
    <row r="8468" spans="2:2" x14ac:dyDescent="0.25">
      <c r="B8468" t="str">
        <f t="shared" si="132"/>
        <v/>
      </c>
    </row>
    <row r="8469" spans="2:2" x14ac:dyDescent="0.25">
      <c r="B8469" t="str">
        <f t="shared" si="132"/>
        <v/>
      </c>
    </row>
    <row r="8470" spans="2:2" x14ac:dyDescent="0.25">
      <c r="B8470" t="str">
        <f t="shared" si="132"/>
        <v/>
      </c>
    </row>
    <row r="8471" spans="2:2" x14ac:dyDescent="0.25">
      <c r="B8471" t="str">
        <f t="shared" si="132"/>
        <v/>
      </c>
    </row>
    <row r="8472" spans="2:2" x14ac:dyDescent="0.25">
      <c r="B8472" t="str">
        <f t="shared" si="132"/>
        <v/>
      </c>
    </row>
    <row r="8473" spans="2:2" x14ac:dyDescent="0.25">
      <c r="B8473" t="str">
        <f t="shared" si="132"/>
        <v/>
      </c>
    </row>
    <row r="8474" spans="2:2" x14ac:dyDescent="0.25">
      <c r="B8474" t="str">
        <f t="shared" si="132"/>
        <v/>
      </c>
    </row>
    <row r="8475" spans="2:2" x14ac:dyDescent="0.25">
      <c r="B8475" t="str">
        <f t="shared" si="132"/>
        <v/>
      </c>
    </row>
    <row r="8476" spans="2:2" x14ac:dyDescent="0.25">
      <c r="B8476" t="str">
        <f t="shared" si="132"/>
        <v/>
      </c>
    </row>
    <row r="8477" spans="2:2" x14ac:dyDescent="0.25">
      <c r="B8477" t="str">
        <f t="shared" si="132"/>
        <v/>
      </c>
    </row>
    <row r="8478" spans="2:2" x14ac:dyDescent="0.25">
      <c r="B8478" t="str">
        <f t="shared" si="132"/>
        <v/>
      </c>
    </row>
    <row r="8479" spans="2:2" x14ac:dyDescent="0.25">
      <c r="B8479" t="str">
        <f t="shared" si="132"/>
        <v/>
      </c>
    </row>
    <row r="8480" spans="2:2" x14ac:dyDescent="0.25">
      <c r="B8480" t="str">
        <f t="shared" si="132"/>
        <v/>
      </c>
    </row>
    <row r="8481" spans="2:2" x14ac:dyDescent="0.25">
      <c r="B8481" t="str">
        <f t="shared" si="132"/>
        <v/>
      </c>
    </row>
    <row r="8482" spans="2:2" x14ac:dyDescent="0.25">
      <c r="B8482" t="str">
        <f t="shared" si="132"/>
        <v/>
      </c>
    </row>
    <row r="8483" spans="2:2" x14ac:dyDescent="0.25">
      <c r="B8483" t="str">
        <f t="shared" si="132"/>
        <v/>
      </c>
    </row>
    <row r="8484" spans="2:2" x14ac:dyDescent="0.25">
      <c r="B8484" t="str">
        <f t="shared" si="132"/>
        <v/>
      </c>
    </row>
    <row r="8485" spans="2:2" x14ac:dyDescent="0.25">
      <c r="B8485" t="str">
        <f t="shared" si="132"/>
        <v/>
      </c>
    </row>
    <row r="8486" spans="2:2" x14ac:dyDescent="0.25">
      <c r="B8486" t="str">
        <f t="shared" si="132"/>
        <v/>
      </c>
    </row>
    <row r="8487" spans="2:2" x14ac:dyDescent="0.25">
      <c r="B8487" t="str">
        <f t="shared" si="132"/>
        <v/>
      </c>
    </row>
    <row r="8488" spans="2:2" x14ac:dyDescent="0.25">
      <c r="B8488" t="str">
        <f t="shared" si="132"/>
        <v/>
      </c>
    </row>
    <row r="8489" spans="2:2" x14ac:dyDescent="0.25">
      <c r="B8489" t="str">
        <f t="shared" si="132"/>
        <v/>
      </c>
    </row>
    <row r="8490" spans="2:2" x14ac:dyDescent="0.25">
      <c r="B8490" t="str">
        <f t="shared" si="132"/>
        <v/>
      </c>
    </row>
    <row r="8491" spans="2:2" x14ac:dyDescent="0.25">
      <c r="B8491" t="str">
        <f t="shared" si="132"/>
        <v/>
      </c>
    </row>
    <row r="8492" spans="2:2" x14ac:dyDescent="0.25">
      <c r="B8492" t="str">
        <f t="shared" si="132"/>
        <v/>
      </c>
    </row>
    <row r="8493" spans="2:2" x14ac:dyDescent="0.25">
      <c r="B8493" t="str">
        <f t="shared" si="132"/>
        <v/>
      </c>
    </row>
    <row r="8494" spans="2:2" x14ac:dyDescent="0.25">
      <c r="B8494" t="str">
        <f t="shared" si="132"/>
        <v/>
      </c>
    </row>
    <row r="8495" spans="2:2" x14ac:dyDescent="0.25">
      <c r="B8495" t="str">
        <f t="shared" si="132"/>
        <v/>
      </c>
    </row>
    <row r="8496" spans="2:2" x14ac:dyDescent="0.25">
      <c r="B8496" t="str">
        <f t="shared" si="132"/>
        <v/>
      </c>
    </row>
    <row r="8497" spans="2:2" x14ac:dyDescent="0.25">
      <c r="B8497" t="str">
        <f t="shared" si="132"/>
        <v/>
      </c>
    </row>
    <row r="8498" spans="2:2" x14ac:dyDescent="0.25">
      <c r="B8498" t="str">
        <f t="shared" si="132"/>
        <v/>
      </c>
    </row>
    <row r="8499" spans="2:2" x14ac:dyDescent="0.25">
      <c r="B8499" t="str">
        <f t="shared" si="132"/>
        <v/>
      </c>
    </row>
    <row r="8500" spans="2:2" x14ac:dyDescent="0.25">
      <c r="B8500" t="str">
        <f t="shared" si="132"/>
        <v/>
      </c>
    </row>
    <row r="8501" spans="2:2" x14ac:dyDescent="0.25">
      <c r="B8501" t="str">
        <f t="shared" si="132"/>
        <v/>
      </c>
    </row>
    <row r="8502" spans="2:2" x14ac:dyDescent="0.25">
      <c r="B8502" t="str">
        <f t="shared" si="132"/>
        <v/>
      </c>
    </row>
    <row r="8503" spans="2:2" x14ac:dyDescent="0.25">
      <c r="B8503" t="str">
        <f t="shared" si="132"/>
        <v/>
      </c>
    </row>
    <row r="8504" spans="2:2" x14ac:dyDescent="0.25">
      <c r="B8504" t="str">
        <f t="shared" si="132"/>
        <v/>
      </c>
    </row>
    <row r="8505" spans="2:2" x14ac:dyDescent="0.25">
      <c r="B8505" t="str">
        <f t="shared" si="132"/>
        <v/>
      </c>
    </row>
    <row r="8506" spans="2:2" x14ac:dyDescent="0.25">
      <c r="B8506" t="str">
        <f t="shared" si="132"/>
        <v/>
      </c>
    </row>
    <row r="8507" spans="2:2" x14ac:dyDescent="0.25">
      <c r="B8507" t="str">
        <f t="shared" si="132"/>
        <v/>
      </c>
    </row>
    <row r="8508" spans="2:2" x14ac:dyDescent="0.25">
      <c r="B8508" t="str">
        <f t="shared" si="132"/>
        <v/>
      </c>
    </row>
    <row r="8509" spans="2:2" x14ac:dyDescent="0.25">
      <c r="B8509" t="str">
        <f t="shared" si="132"/>
        <v/>
      </c>
    </row>
    <row r="8510" spans="2:2" x14ac:dyDescent="0.25">
      <c r="B8510" t="str">
        <f t="shared" si="132"/>
        <v/>
      </c>
    </row>
    <row r="8511" spans="2:2" x14ac:dyDescent="0.25">
      <c r="B8511" t="str">
        <f t="shared" si="132"/>
        <v/>
      </c>
    </row>
    <row r="8512" spans="2:2" x14ac:dyDescent="0.25">
      <c r="B8512" t="str">
        <f t="shared" si="132"/>
        <v/>
      </c>
    </row>
    <row r="8513" spans="2:2" x14ac:dyDescent="0.25">
      <c r="B8513" t="str">
        <f t="shared" si="132"/>
        <v/>
      </c>
    </row>
    <row r="8514" spans="2:2" x14ac:dyDescent="0.25">
      <c r="B8514" t="str">
        <f t="shared" ref="B8514:B8577" si="133">IF(AND(EXACT(A8514,A8515),A8514&lt;&gt;""),1,"")</f>
        <v/>
      </c>
    </row>
    <row r="8515" spans="2:2" x14ac:dyDescent="0.25">
      <c r="B8515" t="str">
        <f t="shared" si="133"/>
        <v/>
      </c>
    </row>
    <row r="8516" spans="2:2" x14ac:dyDescent="0.25">
      <c r="B8516" t="str">
        <f t="shared" si="133"/>
        <v/>
      </c>
    </row>
    <row r="8517" spans="2:2" x14ac:dyDescent="0.25">
      <c r="B8517" t="str">
        <f t="shared" si="133"/>
        <v/>
      </c>
    </row>
    <row r="8518" spans="2:2" x14ac:dyDescent="0.25">
      <c r="B8518" t="str">
        <f t="shared" si="133"/>
        <v/>
      </c>
    </row>
    <row r="8519" spans="2:2" x14ac:dyDescent="0.25">
      <c r="B8519" t="str">
        <f t="shared" si="133"/>
        <v/>
      </c>
    </row>
    <row r="8520" spans="2:2" x14ac:dyDescent="0.25">
      <c r="B8520" t="str">
        <f t="shared" si="133"/>
        <v/>
      </c>
    </row>
    <row r="8521" spans="2:2" x14ac:dyDescent="0.25">
      <c r="B8521" t="str">
        <f t="shared" si="133"/>
        <v/>
      </c>
    </row>
    <row r="8522" spans="2:2" x14ac:dyDescent="0.25">
      <c r="B8522" t="str">
        <f t="shared" si="133"/>
        <v/>
      </c>
    </row>
    <row r="8523" spans="2:2" x14ac:dyDescent="0.25">
      <c r="B8523" t="str">
        <f t="shared" si="133"/>
        <v/>
      </c>
    </row>
    <row r="8524" spans="2:2" x14ac:dyDescent="0.25">
      <c r="B8524" t="str">
        <f t="shared" si="133"/>
        <v/>
      </c>
    </row>
    <row r="8525" spans="2:2" x14ac:dyDescent="0.25">
      <c r="B8525" t="str">
        <f t="shared" si="133"/>
        <v/>
      </c>
    </row>
    <row r="8526" spans="2:2" x14ac:dyDescent="0.25">
      <c r="B8526" t="str">
        <f t="shared" si="133"/>
        <v/>
      </c>
    </row>
    <row r="8527" spans="2:2" x14ac:dyDescent="0.25">
      <c r="B8527" t="str">
        <f t="shared" si="133"/>
        <v/>
      </c>
    </row>
    <row r="8528" spans="2:2" x14ac:dyDescent="0.25">
      <c r="B8528" t="str">
        <f t="shared" si="133"/>
        <v/>
      </c>
    </row>
    <row r="8529" spans="2:2" x14ac:dyDescent="0.25">
      <c r="B8529" t="str">
        <f t="shared" si="133"/>
        <v/>
      </c>
    </row>
    <row r="8530" spans="2:2" x14ac:dyDescent="0.25">
      <c r="B8530" t="str">
        <f t="shared" si="133"/>
        <v/>
      </c>
    </row>
    <row r="8531" spans="2:2" x14ac:dyDescent="0.25">
      <c r="B8531" t="str">
        <f t="shared" si="133"/>
        <v/>
      </c>
    </row>
    <row r="8532" spans="2:2" x14ac:dyDescent="0.25">
      <c r="B8532" t="str">
        <f t="shared" si="133"/>
        <v/>
      </c>
    </row>
    <row r="8533" spans="2:2" x14ac:dyDescent="0.25">
      <c r="B8533" t="str">
        <f t="shared" si="133"/>
        <v/>
      </c>
    </row>
    <row r="8534" spans="2:2" x14ac:dyDescent="0.25">
      <c r="B8534" t="str">
        <f t="shared" si="133"/>
        <v/>
      </c>
    </row>
    <row r="8535" spans="2:2" x14ac:dyDescent="0.25">
      <c r="B8535" t="str">
        <f t="shared" si="133"/>
        <v/>
      </c>
    </row>
    <row r="8536" spans="2:2" x14ac:dyDescent="0.25">
      <c r="B8536" t="str">
        <f t="shared" si="133"/>
        <v/>
      </c>
    </row>
    <row r="8537" spans="2:2" x14ac:dyDescent="0.25">
      <c r="B8537" t="str">
        <f t="shared" si="133"/>
        <v/>
      </c>
    </row>
    <row r="8538" spans="2:2" x14ac:dyDescent="0.25">
      <c r="B8538" t="str">
        <f t="shared" si="133"/>
        <v/>
      </c>
    </row>
    <row r="8539" spans="2:2" x14ac:dyDescent="0.25">
      <c r="B8539" t="str">
        <f t="shared" si="133"/>
        <v/>
      </c>
    </row>
    <row r="8540" spans="2:2" x14ac:dyDescent="0.25">
      <c r="B8540" t="str">
        <f t="shared" si="133"/>
        <v/>
      </c>
    </row>
    <row r="8541" spans="2:2" x14ac:dyDescent="0.25">
      <c r="B8541" t="str">
        <f t="shared" si="133"/>
        <v/>
      </c>
    </row>
    <row r="8542" spans="2:2" x14ac:dyDescent="0.25">
      <c r="B8542" t="str">
        <f t="shared" si="133"/>
        <v/>
      </c>
    </row>
    <row r="8543" spans="2:2" x14ac:dyDescent="0.25">
      <c r="B8543" t="str">
        <f t="shared" si="133"/>
        <v/>
      </c>
    </row>
    <row r="8544" spans="2:2" x14ac:dyDescent="0.25">
      <c r="B8544" t="str">
        <f t="shared" si="133"/>
        <v/>
      </c>
    </row>
    <row r="8545" spans="2:2" x14ac:dyDescent="0.25">
      <c r="B8545" t="str">
        <f t="shared" si="133"/>
        <v/>
      </c>
    </row>
    <row r="8546" spans="2:2" x14ac:dyDescent="0.25">
      <c r="B8546" t="str">
        <f t="shared" si="133"/>
        <v/>
      </c>
    </row>
    <row r="8547" spans="2:2" x14ac:dyDescent="0.25">
      <c r="B8547" t="str">
        <f t="shared" si="133"/>
        <v/>
      </c>
    </row>
    <row r="8548" spans="2:2" x14ac:dyDescent="0.25">
      <c r="B8548" t="str">
        <f t="shared" si="133"/>
        <v/>
      </c>
    </row>
    <row r="8549" spans="2:2" x14ac:dyDescent="0.25">
      <c r="B8549" t="str">
        <f t="shared" si="133"/>
        <v/>
      </c>
    </row>
    <row r="8550" spans="2:2" x14ac:dyDescent="0.25">
      <c r="B8550" t="str">
        <f t="shared" si="133"/>
        <v/>
      </c>
    </row>
    <row r="8551" spans="2:2" x14ac:dyDescent="0.25">
      <c r="B8551" t="str">
        <f t="shared" si="133"/>
        <v/>
      </c>
    </row>
    <row r="8552" spans="2:2" x14ac:dyDescent="0.25">
      <c r="B8552" t="str">
        <f t="shared" si="133"/>
        <v/>
      </c>
    </row>
    <row r="8553" spans="2:2" x14ac:dyDescent="0.25">
      <c r="B8553" t="str">
        <f t="shared" si="133"/>
        <v/>
      </c>
    </row>
    <row r="8554" spans="2:2" x14ac:dyDescent="0.25">
      <c r="B8554" t="str">
        <f t="shared" si="133"/>
        <v/>
      </c>
    </row>
    <row r="8555" spans="2:2" x14ac:dyDescent="0.25">
      <c r="B8555" t="str">
        <f t="shared" si="133"/>
        <v/>
      </c>
    </row>
    <row r="8556" spans="2:2" x14ac:dyDescent="0.25">
      <c r="B8556" t="str">
        <f t="shared" si="133"/>
        <v/>
      </c>
    </row>
    <row r="8557" spans="2:2" x14ac:dyDescent="0.25">
      <c r="B8557" t="str">
        <f t="shared" si="133"/>
        <v/>
      </c>
    </row>
    <row r="8558" spans="2:2" x14ac:dyDescent="0.25">
      <c r="B8558" t="str">
        <f t="shared" si="133"/>
        <v/>
      </c>
    </row>
    <row r="8559" spans="2:2" x14ac:dyDescent="0.25">
      <c r="B8559" t="str">
        <f t="shared" si="133"/>
        <v/>
      </c>
    </row>
    <row r="8560" spans="2:2" x14ac:dyDescent="0.25">
      <c r="B8560" t="str">
        <f t="shared" si="133"/>
        <v/>
      </c>
    </row>
    <row r="8561" spans="2:2" x14ac:dyDescent="0.25">
      <c r="B8561" t="str">
        <f t="shared" si="133"/>
        <v/>
      </c>
    </row>
    <row r="8562" spans="2:2" x14ac:dyDescent="0.25">
      <c r="B8562" t="str">
        <f t="shared" si="133"/>
        <v/>
      </c>
    </row>
    <row r="8563" spans="2:2" x14ac:dyDescent="0.25">
      <c r="B8563" t="str">
        <f t="shared" si="133"/>
        <v/>
      </c>
    </row>
    <row r="8564" spans="2:2" x14ac:dyDescent="0.25">
      <c r="B8564" t="str">
        <f t="shared" si="133"/>
        <v/>
      </c>
    </row>
    <row r="8565" spans="2:2" x14ac:dyDescent="0.25">
      <c r="B8565" t="str">
        <f t="shared" si="133"/>
        <v/>
      </c>
    </row>
    <row r="8566" spans="2:2" x14ac:dyDescent="0.25">
      <c r="B8566" t="str">
        <f t="shared" si="133"/>
        <v/>
      </c>
    </row>
    <row r="8567" spans="2:2" x14ac:dyDescent="0.25">
      <c r="B8567" t="str">
        <f t="shared" si="133"/>
        <v/>
      </c>
    </row>
    <row r="8568" spans="2:2" x14ac:dyDescent="0.25">
      <c r="B8568" t="str">
        <f t="shared" si="133"/>
        <v/>
      </c>
    </row>
    <row r="8569" spans="2:2" x14ac:dyDescent="0.25">
      <c r="B8569" t="str">
        <f t="shared" si="133"/>
        <v/>
      </c>
    </row>
    <row r="8570" spans="2:2" x14ac:dyDescent="0.25">
      <c r="B8570" t="str">
        <f t="shared" si="133"/>
        <v/>
      </c>
    </row>
    <row r="8571" spans="2:2" x14ac:dyDescent="0.25">
      <c r="B8571" t="str">
        <f t="shared" si="133"/>
        <v/>
      </c>
    </row>
    <row r="8572" spans="2:2" x14ac:dyDescent="0.25">
      <c r="B8572" t="str">
        <f t="shared" si="133"/>
        <v/>
      </c>
    </row>
    <row r="8573" spans="2:2" x14ac:dyDescent="0.25">
      <c r="B8573" t="str">
        <f t="shared" si="133"/>
        <v/>
      </c>
    </row>
    <row r="8574" spans="2:2" x14ac:dyDescent="0.25">
      <c r="B8574" t="str">
        <f t="shared" si="133"/>
        <v/>
      </c>
    </row>
    <row r="8575" spans="2:2" x14ac:dyDescent="0.25">
      <c r="B8575" t="str">
        <f t="shared" si="133"/>
        <v/>
      </c>
    </row>
    <row r="8576" spans="2:2" x14ac:dyDescent="0.25">
      <c r="B8576" t="str">
        <f t="shared" si="133"/>
        <v/>
      </c>
    </row>
    <row r="8577" spans="2:2" x14ac:dyDescent="0.25">
      <c r="B8577" t="str">
        <f t="shared" si="133"/>
        <v/>
      </c>
    </row>
    <row r="8578" spans="2:2" x14ac:dyDescent="0.25">
      <c r="B8578" t="str">
        <f t="shared" ref="B8578:B8641" si="134">IF(AND(EXACT(A8578,A8579),A8578&lt;&gt;""),1,"")</f>
        <v/>
      </c>
    </row>
    <row r="8579" spans="2:2" x14ac:dyDescent="0.25">
      <c r="B8579" t="str">
        <f t="shared" si="134"/>
        <v/>
      </c>
    </row>
    <row r="8580" spans="2:2" x14ac:dyDescent="0.25">
      <c r="B8580" t="str">
        <f t="shared" si="134"/>
        <v/>
      </c>
    </row>
    <row r="8581" spans="2:2" x14ac:dyDescent="0.25">
      <c r="B8581" t="str">
        <f t="shared" si="134"/>
        <v/>
      </c>
    </row>
    <row r="8582" spans="2:2" x14ac:dyDescent="0.25">
      <c r="B8582" t="str">
        <f t="shared" si="134"/>
        <v/>
      </c>
    </row>
    <row r="8583" spans="2:2" x14ac:dyDescent="0.25">
      <c r="B8583" t="str">
        <f t="shared" si="134"/>
        <v/>
      </c>
    </row>
    <row r="8584" spans="2:2" x14ac:dyDescent="0.25">
      <c r="B8584" t="str">
        <f t="shared" si="134"/>
        <v/>
      </c>
    </row>
    <row r="8585" spans="2:2" x14ac:dyDescent="0.25">
      <c r="B8585" t="str">
        <f t="shared" si="134"/>
        <v/>
      </c>
    </row>
    <row r="8586" spans="2:2" x14ac:dyDescent="0.25">
      <c r="B8586" t="str">
        <f t="shared" si="134"/>
        <v/>
      </c>
    </row>
    <row r="8587" spans="2:2" x14ac:dyDescent="0.25">
      <c r="B8587" t="str">
        <f t="shared" si="134"/>
        <v/>
      </c>
    </row>
    <row r="8588" spans="2:2" x14ac:dyDescent="0.25">
      <c r="B8588" t="str">
        <f t="shared" si="134"/>
        <v/>
      </c>
    </row>
    <row r="8589" spans="2:2" x14ac:dyDescent="0.25">
      <c r="B8589" t="str">
        <f t="shared" si="134"/>
        <v/>
      </c>
    </row>
    <row r="8590" spans="2:2" x14ac:dyDescent="0.25">
      <c r="B8590" t="str">
        <f t="shared" si="134"/>
        <v/>
      </c>
    </row>
    <row r="8591" spans="2:2" x14ac:dyDescent="0.25">
      <c r="B8591" t="str">
        <f t="shared" si="134"/>
        <v/>
      </c>
    </row>
    <row r="8592" spans="2:2" x14ac:dyDescent="0.25">
      <c r="B8592" t="str">
        <f t="shared" si="134"/>
        <v/>
      </c>
    </row>
    <row r="8593" spans="2:2" x14ac:dyDescent="0.25">
      <c r="B8593" t="str">
        <f t="shared" si="134"/>
        <v/>
      </c>
    </row>
    <row r="8594" spans="2:2" x14ac:dyDescent="0.25">
      <c r="B8594" t="str">
        <f t="shared" si="134"/>
        <v/>
      </c>
    </row>
    <row r="8595" spans="2:2" x14ac:dyDescent="0.25">
      <c r="B8595" t="str">
        <f t="shared" si="134"/>
        <v/>
      </c>
    </row>
    <row r="8596" spans="2:2" x14ac:dyDescent="0.25">
      <c r="B8596" t="str">
        <f t="shared" si="134"/>
        <v/>
      </c>
    </row>
    <row r="8597" spans="2:2" x14ac:dyDescent="0.25">
      <c r="B8597" t="str">
        <f t="shared" si="134"/>
        <v/>
      </c>
    </row>
    <row r="8598" spans="2:2" x14ac:dyDescent="0.25">
      <c r="B8598" t="str">
        <f t="shared" si="134"/>
        <v/>
      </c>
    </row>
    <row r="8599" spans="2:2" x14ac:dyDescent="0.25">
      <c r="B8599" t="str">
        <f t="shared" si="134"/>
        <v/>
      </c>
    </row>
    <row r="8600" spans="2:2" x14ac:dyDescent="0.25">
      <c r="B8600" t="str">
        <f t="shared" si="134"/>
        <v/>
      </c>
    </row>
    <row r="8601" spans="2:2" x14ac:dyDescent="0.25">
      <c r="B8601" t="str">
        <f t="shared" si="134"/>
        <v/>
      </c>
    </row>
    <row r="8602" spans="2:2" x14ac:dyDescent="0.25">
      <c r="B8602" t="str">
        <f t="shared" si="134"/>
        <v/>
      </c>
    </row>
    <row r="8603" spans="2:2" x14ac:dyDescent="0.25">
      <c r="B8603" t="str">
        <f t="shared" si="134"/>
        <v/>
      </c>
    </row>
    <row r="8604" spans="2:2" x14ac:dyDescent="0.25">
      <c r="B8604" t="str">
        <f t="shared" si="134"/>
        <v/>
      </c>
    </row>
    <row r="8605" spans="2:2" x14ac:dyDescent="0.25">
      <c r="B8605" t="str">
        <f t="shared" si="134"/>
        <v/>
      </c>
    </row>
    <row r="8606" spans="2:2" x14ac:dyDescent="0.25">
      <c r="B8606" t="str">
        <f t="shared" si="134"/>
        <v/>
      </c>
    </row>
    <row r="8607" spans="2:2" x14ac:dyDescent="0.25">
      <c r="B8607" t="str">
        <f t="shared" si="134"/>
        <v/>
      </c>
    </row>
    <row r="8608" spans="2:2" x14ac:dyDescent="0.25">
      <c r="B8608" t="str">
        <f t="shared" si="134"/>
        <v/>
      </c>
    </row>
    <row r="8609" spans="2:2" x14ac:dyDescent="0.25">
      <c r="B8609" t="str">
        <f t="shared" si="134"/>
        <v/>
      </c>
    </row>
    <row r="8610" spans="2:2" x14ac:dyDescent="0.25">
      <c r="B8610" t="str">
        <f t="shared" si="134"/>
        <v/>
      </c>
    </row>
    <row r="8611" spans="2:2" x14ac:dyDescent="0.25">
      <c r="B8611" t="str">
        <f t="shared" si="134"/>
        <v/>
      </c>
    </row>
    <row r="8612" spans="2:2" x14ac:dyDescent="0.25">
      <c r="B8612" t="str">
        <f t="shared" si="134"/>
        <v/>
      </c>
    </row>
    <row r="8613" spans="2:2" x14ac:dyDescent="0.25">
      <c r="B8613" t="str">
        <f t="shared" si="134"/>
        <v/>
      </c>
    </row>
    <row r="8614" spans="2:2" x14ac:dyDescent="0.25">
      <c r="B8614" t="str">
        <f t="shared" si="134"/>
        <v/>
      </c>
    </row>
    <row r="8615" spans="2:2" x14ac:dyDescent="0.25">
      <c r="B8615" t="str">
        <f t="shared" si="134"/>
        <v/>
      </c>
    </row>
    <row r="8616" spans="2:2" x14ac:dyDescent="0.25">
      <c r="B8616" t="str">
        <f t="shared" si="134"/>
        <v/>
      </c>
    </row>
    <row r="8617" spans="2:2" x14ac:dyDescent="0.25">
      <c r="B8617" t="str">
        <f t="shared" si="134"/>
        <v/>
      </c>
    </row>
    <row r="8618" spans="2:2" x14ac:dyDescent="0.25">
      <c r="B8618" t="str">
        <f t="shared" si="134"/>
        <v/>
      </c>
    </row>
    <row r="8619" spans="2:2" x14ac:dyDescent="0.25">
      <c r="B8619" t="str">
        <f t="shared" si="134"/>
        <v/>
      </c>
    </row>
    <row r="8620" spans="2:2" x14ac:dyDescent="0.25">
      <c r="B8620" t="str">
        <f t="shared" si="134"/>
        <v/>
      </c>
    </row>
    <row r="8621" spans="2:2" x14ac:dyDescent="0.25">
      <c r="B8621" t="str">
        <f t="shared" si="134"/>
        <v/>
      </c>
    </row>
    <row r="8622" spans="2:2" x14ac:dyDescent="0.25">
      <c r="B8622" t="str">
        <f t="shared" si="134"/>
        <v/>
      </c>
    </row>
    <row r="8623" spans="2:2" x14ac:dyDescent="0.25">
      <c r="B8623" t="str">
        <f t="shared" si="134"/>
        <v/>
      </c>
    </row>
    <row r="8624" spans="2:2" x14ac:dyDescent="0.25">
      <c r="B8624" t="str">
        <f t="shared" si="134"/>
        <v/>
      </c>
    </row>
    <row r="8625" spans="2:2" x14ac:dyDescent="0.25">
      <c r="B8625" t="str">
        <f t="shared" si="134"/>
        <v/>
      </c>
    </row>
    <row r="8626" spans="2:2" x14ac:dyDescent="0.25">
      <c r="B8626" t="str">
        <f t="shared" si="134"/>
        <v/>
      </c>
    </row>
    <row r="8627" spans="2:2" x14ac:dyDescent="0.25">
      <c r="B8627" t="str">
        <f t="shared" si="134"/>
        <v/>
      </c>
    </row>
    <row r="8628" spans="2:2" x14ac:dyDescent="0.25">
      <c r="B8628" t="str">
        <f t="shared" si="134"/>
        <v/>
      </c>
    </row>
    <row r="8629" spans="2:2" x14ac:dyDescent="0.25">
      <c r="B8629" t="str">
        <f t="shared" si="134"/>
        <v/>
      </c>
    </row>
    <row r="8630" spans="2:2" x14ac:dyDescent="0.25">
      <c r="B8630" t="str">
        <f t="shared" si="134"/>
        <v/>
      </c>
    </row>
    <row r="8631" spans="2:2" x14ac:dyDescent="0.25">
      <c r="B8631" t="str">
        <f t="shared" si="134"/>
        <v/>
      </c>
    </row>
    <row r="8632" spans="2:2" x14ac:dyDescent="0.25">
      <c r="B8632" t="str">
        <f t="shared" si="134"/>
        <v/>
      </c>
    </row>
    <row r="8633" spans="2:2" x14ac:dyDescent="0.25">
      <c r="B8633" t="str">
        <f t="shared" si="134"/>
        <v/>
      </c>
    </row>
    <row r="8634" spans="2:2" x14ac:dyDescent="0.25">
      <c r="B8634" t="str">
        <f t="shared" si="134"/>
        <v/>
      </c>
    </row>
    <row r="8635" spans="2:2" x14ac:dyDescent="0.25">
      <c r="B8635" t="str">
        <f t="shared" si="134"/>
        <v/>
      </c>
    </row>
    <row r="8636" spans="2:2" x14ac:dyDescent="0.25">
      <c r="B8636" t="str">
        <f t="shared" si="134"/>
        <v/>
      </c>
    </row>
    <row r="8637" spans="2:2" x14ac:dyDescent="0.25">
      <c r="B8637" t="str">
        <f t="shared" si="134"/>
        <v/>
      </c>
    </row>
    <row r="8638" spans="2:2" x14ac:dyDescent="0.25">
      <c r="B8638" t="str">
        <f t="shared" si="134"/>
        <v/>
      </c>
    </row>
    <row r="8639" spans="2:2" x14ac:dyDescent="0.25">
      <c r="B8639" t="str">
        <f t="shared" si="134"/>
        <v/>
      </c>
    </row>
    <row r="8640" spans="2:2" x14ac:dyDescent="0.25">
      <c r="B8640" t="str">
        <f t="shared" si="134"/>
        <v/>
      </c>
    </row>
    <row r="8641" spans="2:2" x14ac:dyDescent="0.25">
      <c r="B8641" t="str">
        <f t="shared" si="134"/>
        <v/>
      </c>
    </row>
    <row r="8642" spans="2:2" x14ac:dyDescent="0.25">
      <c r="B8642" t="str">
        <f t="shared" ref="B8642:B8705" si="135">IF(AND(EXACT(A8642,A8643),A8642&lt;&gt;""),1,"")</f>
        <v/>
      </c>
    </row>
    <row r="8643" spans="2:2" x14ac:dyDescent="0.25">
      <c r="B8643" t="str">
        <f t="shared" si="135"/>
        <v/>
      </c>
    </row>
    <row r="8644" spans="2:2" x14ac:dyDescent="0.25">
      <c r="B8644" t="str">
        <f t="shared" si="135"/>
        <v/>
      </c>
    </row>
    <row r="8645" spans="2:2" x14ac:dyDescent="0.25">
      <c r="B8645" t="str">
        <f t="shared" si="135"/>
        <v/>
      </c>
    </row>
    <row r="8646" spans="2:2" x14ac:dyDescent="0.25">
      <c r="B8646" t="str">
        <f t="shared" si="135"/>
        <v/>
      </c>
    </row>
    <row r="8647" spans="2:2" x14ac:dyDescent="0.25">
      <c r="B8647" t="str">
        <f t="shared" si="135"/>
        <v/>
      </c>
    </row>
    <row r="8648" spans="2:2" x14ac:dyDescent="0.25">
      <c r="B8648" t="str">
        <f t="shared" si="135"/>
        <v/>
      </c>
    </row>
    <row r="8649" spans="2:2" x14ac:dyDescent="0.25">
      <c r="B8649" t="str">
        <f t="shared" si="135"/>
        <v/>
      </c>
    </row>
    <row r="8650" spans="2:2" x14ac:dyDescent="0.25">
      <c r="B8650" t="str">
        <f t="shared" si="135"/>
        <v/>
      </c>
    </row>
    <row r="8651" spans="2:2" x14ac:dyDescent="0.25">
      <c r="B8651" t="str">
        <f t="shared" si="135"/>
        <v/>
      </c>
    </row>
    <row r="8652" spans="2:2" x14ac:dyDescent="0.25">
      <c r="B8652" t="str">
        <f t="shared" si="135"/>
        <v/>
      </c>
    </row>
    <row r="8653" spans="2:2" x14ac:dyDescent="0.25">
      <c r="B8653" t="str">
        <f t="shared" si="135"/>
        <v/>
      </c>
    </row>
    <row r="8654" spans="2:2" x14ac:dyDescent="0.25">
      <c r="B8654" t="str">
        <f t="shared" si="135"/>
        <v/>
      </c>
    </row>
    <row r="8655" spans="2:2" x14ac:dyDescent="0.25">
      <c r="B8655" t="str">
        <f t="shared" si="135"/>
        <v/>
      </c>
    </row>
    <row r="8656" spans="2:2" x14ac:dyDescent="0.25">
      <c r="B8656" t="str">
        <f t="shared" si="135"/>
        <v/>
      </c>
    </row>
    <row r="8657" spans="2:2" x14ac:dyDescent="0.25">
      <c r="B8657" t="str">
        <f t="shared" si="135"/>
        <v/>
      </c>
    </row>
    <row r="8658" spans="2:2" x14ac:dyDescent="0.25">
      <c r="B8658" t="str">
        <f t="shared" si="135"/>
        <v/>
      </c>
    </row>
    <row r="8659" spans="2:2" x14ac:dyDescent="0.25">
      <c r="B8659" t="str">
        <f t="shared" si="135"/>
        <v/>
      </c>
    </row>
    <row r="8660" spans="2:2" x14ac:dyDescent="0.25">
      <c r="B8660" t="str">
        <f t="shared" si="135"/>
        <v/>
      </c>
    </row>
    <row r="8661" spans="2:2" x14ac:dyDescent="0.25">
      <c r="B8661" t="str">
        <f t="shared" si="135"/>
        <v/>
      </c>
    </row>
    <row r="8662" spans="2:2" x14ac:dyDescent="0.25">
      <c r="B8662" t="str">
        <f t="shared" si="135"/>
        <v/>
      </c>
    </row>
    <row r="8663" spans="2:2" x14ac:dyDescent="0.25">
      <c r="B8663" t="str">
        <f t="shared" si="135"/>
        <v/>
      </c>
    </row>
    <row r="8664" spans="2:2" x14ac:dyDescent="0.25">
      <c r="B8664" t="str">
        <f t="shared" si="135"/>
        <v/>
      </c>
    </row>
    <row r="8665" spans="2:2" x14ac:dyDescent="0.25">
      <c r="B8665" t="str">
        <f t="shared" si="135"/>
        <v/>
      </c>
    </row>
    <row r="8666" spans="2:2" x14ac:dyDescent="0.25">
      <c r="B8666" t="str">
        <f t="shared" si="135"/>
        <v/>
      </c>
    </row>
    <row r="8667" spans="2:2" x14ac:dyDescent="0.25">
      <c r="B8667" t="str">
        <f t="shared" si="135"/>
        <v/>
      </c>
    </row>
    <row r="8668" spans="2:2" x14ac:dyDescent="0.25">
      <c r="B8668" t="str">
        <f t="shared" si="135"/>
        <v/>
      </c>
    </row>
    <row r="8669" spans="2:2" x14ac:dyDescent="0.25">
      <c r="B8669" t="str">
        <f t="shared" si="135"/>
        <v/>
      </c>
    </row>
    <row r="8670" spans="2:2" x14ac:dyDescent="0.25">
      <c r="B8670" t="str">
        <f t="shared" si="135"/>
        <v/>
      </c>
    </row>
    <row r="8671" spans="2:2" x14ac:dyDescent="0.25">
      <c r="B8671" t="str">
        <f t="shared" si="135"/>
        <v/>
      </c>
    </row>
    <row r="8672" spans="2:2" x14ac:dyDescent="0.25">
      <c r="B8672" t="str">
        <f t="shared" si="135"/>
        <v/>
      </c>
    </row>
    <row r="8673" spans="2:2" x14ac:dyDescent="0.25">
      <c r="B8673" t="str">
        <f t="shared" si="135"/>
        <v/>
      </c>
    </row>
    <row r="8674" spans="2:2" x14ac:dyDescent="0.25">
      <c r="B8674" t="str">
        <f t="shared" si="135"/>
        <v/>
      </c>
    </row>
    <row r="8675" spans="2:2" x14ac:dyDescent="0.25">
      <c r="B8675" t="str">
        <f t="shared" si="135"/>
        <v/>
      </c>
    </row>
    <row r="8676" spans="2:2" x14ac:dyDescent="0.25">
      <c r="B8676" t="str">
        <f t="shared" si="135"/>
        <v/>
      </c>
    </row>
    <row r="8677" spans="2:2" x14ac:dyDescent="0.25">
      <c r="B8677" t="str">
        <f t="shared" si="135"/>
        <v/>
      </c>
    </row>
    <row r="8678" spans="2:2" x14ac:dyDescent="0.25">
      <c r="B8678" t="str">
        <f t="shared" si="135"/>
        <v/>
      </c>
    </row>
    <row r="8679" spans="2:2" x14ac:dyDescent="0.25">
      <c r="B8679" t="str">
        <f t="shared" si="135"/>
        <v/>
      </c>
    </row>
    <row r="8680" spans="2:2" x14ac:dyDescent="0.25">
      <c r="B8680" t="str">
        <f t="shared" si="135"/>
        <v/>
      </c>
    </row>
    <row r="8681" spans="2:2" x14ac:dyDescent="0.25">
      <c r="B8681" t="str">
        <f t="shared" si="135"/>
        <v/>
      </c>
    </row>
    <row r="8682" spans="2:2" x14ac:dyDescent="0.25">
      <c r="B8682" t="str">
        <f t="shared" si="135"/>
        <v/>
      </c>
    </row>
    <row r="8683" spans="2:2" x14ac:dyDescent="0.25">
      <c r="B8683" t="str">
        <f t="shared" si="135"/>
        <v/>
      </c>
    </row>
    <row r="8684" spans="2:2" x14ac:dyDescent="0.25">
      <c r="B8684" t="str">
        <f t="shared" si="135"/>
        <v/>
      </c>
    </row>
    <row r="8685" spans="2:2" x14ac:dyDescent="0.25">
      <c r="B8685" t="str">
        <f t="shared" si="135"/>
        <v/>
      </c>
    </row>
    <row r="8686" spans="2:2" x14ac:dyDescent="0.25">
      <c r="B8686" t="str">
        <f t="shared" si="135"/>
        <v/>
      </c>
    </row>
    <row r="8687" spans="2:2" x14ac:dyDescent="0.25">
      <c r="B8687" t="str">
        <f t="shared" si="135"/>
        <v/>
      </c>
    </row>
    <row r="8688" spans="2:2" x14ac:dyDescent="0.25">
      <c r="B8688" t="str">
        <f t="shared" si="135"/>
        <v/>
      </c>
    </row>
    <row r="8689" spans="2:2" x14ac:dyDescent="0.25">
      <c r="B8689" t="str">
        <f t="shared" si="135"/>
        <v/>
      </c>
    </row>
    <row r="8690" spans="2:2" x14ac:dyDescent="0.25">
      <c r="B8690" t="str">
        <f t="shared" si="135"/>
        <v/>
      </c>
    </row>
    <row r="8691" spans="2:2" x14ac:dyDescent="0.25">
      <c r="B8691" t="str">
        <f t="shared" si="135"/>
        <v/>
      </c>
    </row>
    <row r="8692" spans="2:2" x14ac:dyDescent="0.25">
      <c r="B8692" t="str">
        <f t="shared" si="135"/>
        <v/>
      </c>
    </row>
    <row r="8693" spans="2:2" x14ac:dyDescent="0.25">
      <c r="B8693" t="str">
        <f t="shared" si="135"/>
        <v/>
      </c>
    </row>
    <row r="8694" spans="2:2" x14ac:dyDescent="0.25">
      <c r="B8694" t="str">
        <f t="shared" si="135"/>
        <v/>
      </c>
    </row>
    <row r="8695" spans="2:2" x14ac:dyDescent="0.25">
      <c r="B8695" t="str">
        <f t="shared" si="135"/>
        <v/>
      </c>
    </row>
    <row r="8696" spans="2:2" x14ac:dyDescent="0.25">
      <c r="B8696" t="str">
        <f t="shared" si="135"/>
        <v/>
      </c>
    </row>
    <row r="8697" spans="2:2" x14ac:dyDescent="0.25">
      <c r="B8697" t="str">
        <f t="shared" si="135"/>
        <v/>
      </c>
    </row>
    <row r="8698" spans="2:2" x14ac:dyDescent="0.25">
      <c r="B8698" t="str">
        <f t="shared" si="135"/>
        <v/>
      </c>
    </row>
    <row r="8699" spans="2:2" x14ac:dyDescent="0.25">
      <c r="B8699" t="str">
        <f t="shared" si="135"/>
        <v/>
      </c>
    </row>
    <row r="8700" spans="2:2" x14ac:dyDescent="0.25">
      <c r="B8700" t="str">
        <f t="shared" si="135"/>
        <v/>
      </c>
    </row>
    <row r="8701" spans="2:2" x14ac:dyDescent="0.25">
      <c r="B8701" t="str">
        <f t="shared" si="135"/>
        <v/>
      </c>
    </row>
    <row r="8702" spans="2:2" x14ac:dyDescent="0.25">
      <c r="B8702" t="str">
        <f t="shared" si="135"/>
        <v/>
      </c>
    </row>
    <row r="8703" spans="2:2" x14ac:dyDescent="0.25">
      <c r="B8703" t="str">
        <f t="shared" si="135"/>
        <v/>
      </c>
    </row>
    <row r="8704" spans="2:2" x14ac:dyDescent="0.25">
      <c r="B8704" t="str">
        <f t="shared" si="135"/>
        <v/>
      </c>
    </row>
    <row r="8705" spans="2:2" x14ac:dyDescent="0.25">
      <c r="B8705" t="str">
        <f t="shared" si="135"/>
        <v/>
      </c>
    </row>
    <row r="8706" spans="2:2" x14ac:dyDescent="0.25">
      <c r="B8706" t="str">
        <f t="shared" ref="B8706:B8769" si="136">IF(AND(EXACT(A8706,A8707),A8706&lt;&gt;""),1,"")</f>
        <v/>
      </c>
    </row>
    <row r="8707" spans="2:2" x14ac:dyDescent="0.25">
      <c r="B8707" t="str">
        <f t="shared" si="136"/>
        <v/>
      </c>
    </row>
    <row r="8708" spans="2:2" x14ac:dyDescent="0.25">
      <c r="B8708" t="str">
        <f t="shared" si="136"/>
        <v/>
      </c>
    </row>
    <row r="8709" spans="2:2" x14ac:dyDescent="0.25">
      <c r="B8709" t="str">
        <f t="shared" si="136"/>
        <v/>
      </c>
    </row>
    <row r="8710" spans="2:2" x14ac:dyDescent="0.25">
      <c r="B8710" t="str">
        <f t="shared" si="136"/>
        <v/>
      </c>
    </row>
    <row r="8711" spans="2:2" x14ac:dyDescent="0.25">
      <c r="B8711" t="str">
        <f t="shared" si="136"/>
        <v/>
      </c>
    </row>
    <row r="8712" spans="2:2" x14ac:dyDescent="0.25">
      <c r="B8712" t="str">
        <f t="shared" si="136"/>
        <v/>
      </c>
    </row>
    <row r="8713" spans="2:2" x14ac:dyDescent="0.25">
      <c r="B8713" t="str">
        <f t="shared" si="136"/>
        <v/>
      </c>
    </row>
    <row r="8714" spans="2:2" x14ac:dyDescent="0.25">
      <c r="B8714" t="str">
        <f t="shared" si="136"/>
        <v/>
      </c>
    </row>
    <row r="8715" spans="2:2" x14ac:dyDescent="0.25">
      <c r="B8715" t="str">
        <f t="shared" si="136"/>
        <v/>
      </c>
    </row>
    <row r="8716" spans="2:2" x14ac:dyDescent="0.25">
      <c r="B8716" t="str">
        <f t="shared" si="136"/>
        <v/>
      </c>
    </row>
    <row r="8717" spans="2:2" x14ac:dyDescent="0.25">
      <c r="B8717" t="str">
        <f t="shared" si="136"/>
        <v/>
      </c>
    </row>
    <row r="8718" spans="2:2" x14ac:dyDescent="0.25">
      <c r="B8718" t="str">
        <f t="shared" si="136"/>
        <v/>
      </c>
    </row>
    <row r="8719" spans="2:2" x14ac:dyDescent="0.25">
      <c r="B8719" t="str">
        <f t="shared" si="136"/>
        <v/>
      </c>
    </row>
    <row r="8720" spans="2:2" x14ac:dyDescent="0.25">
      <c r="B8720" t="str">
        <f t="shared" si="136"/>
        <v/>
      </c>
    </row>
    <row r="8721" spans="2:2" x14ac:dyDescent="0.25">
      <c r="B8721" t="str">
        <f t="shared" si="136"/>
        <v/>
      </c>
    </row>
    <row r="8722" spans="2:2" x14ac:dyDescent="0.25">
      <c r="B8722" t="str">
        <f t="shared" si="136"/>
        <v/>
      </c>
    </row>
    <row r="8723" spans="2:2" x14ac:dyDescent="0.25">
      <c r="B8723" t="str">
        <f t="shared" si="136"/>
        <v/>
      </c>
    </row>
    <row r="8724" spans="2:2" x14ac:dyDescent="0.25">
      <c r="B8724" t="str">
        <f t="shared" si="136"/>
        <v/>
      </c>
    </row>
    <row r="8725" spans="2:2" x14ac:dyDescent="0.25">
      <c r="B8725" t="str">
        <f t="shared" si="136"/>
        <v/>
      </c>
    </row>
    <row r="8726" spans="2:2" x14ac:dyDescent="0.25">
      <c r="B8726" t="str">
        <f t="shared" si="136"/>
        <v/>
      </c>
    </row>
    <row r="8727" spans="2:2" x14ac:dyDescent="0.25">
      <c r="B8727" t="str">
        <f t="shared" si="136"/>
        <v/>
      </c>
    </row>
    <row r="8728" spans="2:2" x14ac:dyDescent="0.25">
      <c r="B8728" t="str">
        <f t="shared" si="136"/>
        <v/>
      </c>
    </row>
    <row r="8729" spans="2:2" x14ac:dyDescent="0.25">
      <c r="B8729" t="str">
        <f t="shared" si="136"/>
        <v/>
      </c>
    </row>
    <row r="8730" spans="2:2" x14ac:dyDescent="0.25">
      <c r="B8730" t="str">
        <f t="shared" si="136"/>
        <v/>
      </c>
    </row>
    <row r="8731" spans="2:2" x14ac:dyDescent="0.25">
      <c r="B8731" t="str">
        <f t="shared" si="136"/>
        <v/>
      </c>
    </row>
    <row r="8732" spans="2:2" x14ac:dyDescent="0.25">
      <c r="B8732" t="str">
        <f t="shared" si="136"/>
        <v/>
      </c>
    </row>
    <row r="8733" spans="2:2" x14ac:dyDescent="0.25">
      <c r="B8733" t="str">
        <f t="shared" si="136"/>
        <v/>
      </c>
    </row>
    <row r="8734" spans="2:2" x14ac:dyDescent="0.25">
      <c r="B8734" t="str">
        <f t="shared" si="136"/>
        <v/>
      </c>
    </row>
    <row r="8735" spans="2:2" x14ac:dyDescent="0.25">
      <c r="B8735" t="str">
        <f t="shared" si="136"/>
        <v/>
      </c>
    </row>
    <row r="8736" spans="2:2" x14ac:dyDescent="0.25">
      <c r="B8736" t="str">
        <f t="shared" si="136"/>
        <v/>
      </c>
    </row>
    <row r="8737" spans="2:2" x14ac:dyDescent="0.25">
      <c r="B8737" t="str">
        <f t="shared" si="136"/>
        <v/>
      </c>
    </row>
    <row r="8738" spans="2:2" x14ac:dyDescent="0.25">
      <c r="B8738" t="str">
        <f t="shared" si="136"/>
        <v/>
      </c>
    </row>
    <row r="8739" spans="2:2" x14ac:dyDescent="0.25">
      <c r="B8739" t="str">
        <f t="shared" si="136"/>
        <v/>
      </c>
    </row>
    <row r="8740" spans="2:2" x14ac:dyDescent="0.25">
      <c r="B8740" t="str">
        <f t="shared" si="136"/>
        <v/>
      </c>
    </row>
    <row r="8741" spans="2:2" x14ac:dyDescent="0.25">
      <c r="B8741" t="str">
        <f t="shared" si="136"/>
        <v/>
      </c>
    </row>
    <row r="8742" spans="2:2" x14ac:dyDescent="0.25">
      <c r="B8742" t="str">
        <f t="shared" si="136"/>
        <v/>
      </c>
    </row>
    <row r="8743" spans="2:2" x14ac:dyDescent="0.25">
      <c r="B8743" t="str">
        <f t="shared" si="136"/>
        <v/>
      </c>
    </row>
    <row r="8744" spans="2:2" x14ac:dyDescent="0.25">
      <c r="B8744" t="str">
        <f t="shared" si="136"/>
        <v/>
      </c>
    </row>
    <row r="8745" spans="2:2" x14ac:dyDescent="0.25">
      <c r="B8745" t="str">
        <f t="shared" si="136"/>
        <v/>
      </c>
    </row>
    <row r="8746" spans="2:2" x14ac:dyDescent="0.25">
      <c r="B8746" t="str">
        <f t="shared" si="136"/>
        <v/>
      </c>
    </row>
    <row r="8747" spans="2:2" x14ac:dyDescent="0.25">
      <c r="B8747" t="str">
        <f t="shared" si="136"/>
        <v/>
      </c>
    </row>
    <row r="8748" spans="2:2" x14ac:dyDescent="0.25">
      <c r="B8748" t="str">
        <f t="shared" si="136"/>
        <v/>
      </c>
    </row>
    <row r="8749" spans="2:2" x14ac:dyDescent="0.25">
      <c r="B8749" t="str">
        <f t="shared" si="136"/>
        <v/>
      </c>
    </row>
    <row r="8750" spans="2:2" x14ac:dyDescent="0.25">
      <c r="B8750" t="str">
        <f t="shared" si="136"/>
        <v/>
      </c>
    </row>
    <row r="8751" spans="2:2" x14ac:dyDescent="0.25">
      <c r="B8751" t="str">
        <f t="shared" si="136"/>
        <v/>
      </c>
    </row>
    <row r="8752" spans="2:2" x14ac:dyDescent="0.25">
      <c r="B8752" t="str">
        <f t="shared" si="136"/>
        <v/>
      </c>
    </row>
    <row r="8753" spans="2:2" x14ac:dyDescent="0.25">
      <c r="B8753" t="str">
        <f t="shared" si="136"/>
        <v/>
      </c>
    </row>
    <row r="8754" spans="2:2" x14ac:dyDescent="0.25">
      <c r="B8754" t="str">
        <f t="shared" si="136"/>
        <v/>
      </c>
    </row>
    <row r="8755" spans="2:2" x14ac:dyDescent="0.25">
      <c r="B8755" t="str">
        <f t="shared" si="136"/>
        <v/>
      </c>
    </row>
    <row r="8756" spans="2:2" x14ac:dyDescent="0.25">
      <c r="B8756" t="str">
        <f t="shared" si="136"/>
        <v/>
      </c>
    </row>
    <row r="8757" spans="2:2" x14ac:dyDescent="0.25">
      <c r="B8757" t="str">
        <f t="shared" si="136"/>
        <v/>
      </c>
    </row>
    <row r="8758" spans="2:2" x14ac:dyDescent="0.25">
      <c r="B8758" t="str">
        <f t="shared" si="136"/>
        <v/>
      </c>
    </row>
    <row r="8759" spans="2:2" x14ac:dyDescent="0.25">
      <c r="B8759" t="str">
        <f t="shared" si="136"/>
        <v/>
      </c>
    </row>
    <row r="8760" spans="2:2" x14ac:dyDescent="0.25">
      <c r="B8760" t="str">
        <f t="shared" si="136"/>
        <v/>
      </c>
    </row>
    <row r="8761" spans="2:2" x14ac:dyDescent="0.25">
      <c r="B8761" t="str">
        <f t="shared" si="136"/>
        <v/>
      </c>
    </row>
    <row r="8762" spans="2:2" x14ac:dyDescent="0.25">
      <c r="B8762" t="str">
        <f t="shared" si="136"/>
        <v/>
      </c>
    </row>
    <row r="8763" spans="2:2" x14ac:dyDescent="0.25">
      <c r="B8763" t="str">
        <f t="shared" si="136"/>
        <v/>
      </c>
    </row>
    <row r="8764" spans="2:2" x14ac:dyDescent="0.25">
      <c r="B8764" t="str">
        <f t="shared" si="136"/>
        <v/>
      </c>
    </row>
    <row r="8765" spans="2:2" x14ac:dyDescent="0.25">
      <c r="B8765" t="str">
        <f t="shared" si="136"/>
        <v/>
      </c>
    </row>
    <row r="8766" spans="2:2" x14ac:dyDescent="0.25">
      <c r="B8766" t="str">
        <f t="shared" si="136"/>
        <v/>
      </c>
    </row>
    <row r="8767" spans="2:2" x14ac:dyDescent="0.25">
      <c r="B8767" t="str">
        <f t="shared" si="136"/>
        <v/>
      </c>
    </row>
    <row r="8768" spans="2:2" x14ac:dyDescent="0.25">
      <c r="B8768" t="str">
        <f t="shared" si="136"/>
        <v/>
      </c>
    </row>
    <row r="8769" spans="2:2" x14ac:dyDescent="0.25">
      <c r="B8769" t="str">
        <f t="shared" si="136"/>
        <v/>
      </c>
    </row>
    <row r="8770" spans="2:2" x14ac:dyDescent="0.25">
      <c r="B8770" t="str">
        <f t="shared" ref="B8770:B8833" si="137">IF(AND(EXACT(A8770,A8771),A8770&lt;&gt;""),1,"")</f>
        <v/>
      </c>
    </row>
    <row r="8771" spans="2:2" x14ac:dyDescent="0.25">
      <c r="B8771" t="str">
        <f t="shared" si="137"/>
        <v/>
      </c>
    </row>
    <row r="8772" spans="2:2" x14ac:dyDescent="0.25">
      <c r="B8772" t="str">
        <f t="shared" si="137"/>
        <v/>
      </c>
    </row>
    <row r="8773" spans="2:2" x14ac:dyDescent="0.25">
      <c r="B8773" t="str">
        <f t="shared" si="137"/>
        <v/>
      </c>
    </row>
    <row r="8774" spans="2:2" x14ac:dyDescent="0.25">
      <c r="B8774" t="str">
        <f t="shared" si="137"/>
        <v/>
      </c>
    </row>
    <row r="8775" spans="2:2" x14ac:dyDescent="0.25">
      <c r="B8775" t="str">
        <f t="shared" si="137"/>
        <v/>
      </c>
    </row>
    <row r="8776" spans="2:2" x14ac:dyDescent="0.25">
      <c r="B8776" t="str">
        <f t="shared" si="137"/>
        <v/>
      </c>
    </row>
    <row r="8777" spans="2:2" x14ac:dyDescent="0.25">
      <c r="B8777" t="str">
        <f t="shared" si="137"/>
        <v/>
      </c>
    </row>
    <row r="8778" spans="2:2" x14ac:dyDescent="0.25">
      <c r="B8778" t="str">
        <f t="shared" si="137"/>
        <v/>
      </c>
    </row>
    <row r="8779" spans="2:2" x14ac:dyDescent="0.25">
      <c r="B8779" t="str">
        <f t="shared" si="137"/>
        <v/>
      </c>
    </row>
    <row r="8780" spans="2:2" x14ac:dyDescent="0.25">
      <c r="B8780" t="str">
        <f t="shared" si="137"/>
        <v/>
      </c>
    </row>
    <row r="8781" spans="2:2" x14ac:dyDescent="0.25">
      <c r="B8781" t="str">
        <f t="shared" si="137"/>
        <v/>
      </c>
    </row>
    <row r="8782" spans="2:2" x14ac:dyDescent="0.25">
      <c r="B8782" t="str">
        <f t="shared" si="137"/>
        <v/>
      </c>
    </row>
    <row r="8783" spans="2:2" x14ac:dyDescent="0.25">
      <c r="B8783" t="str">
        <f t="shared" si="137"/>
        <v/>
      </c>
    </row>
    <row r="8784" spans="2:2" x14ac:dyDescent="0.25">
      <c r="B8784" t="str">
        <f t="shared" si="137"/>
        <v/>
      </c>
    </row>
    <row r="8785" spans="2:2" x14ac:dyDescent="0.25">
      <c r="B8785" t="str">
        <f t="shared" si="137"/>
        <v/>
      </c>
    </row>
    <row r="8786" spans="2:2" x14ac:dyDescent="0.25">
      <c r="B8786" t="str">
        <f t="shared" si="137"/>
        <v/>
      </c>
    </row>
    <row r="8787" spans="2:2" x14ac:dyDescent="0.25">
      <c r="B8787" t="str">
        <f t="shared" si="137"/>
        <v/>
      </c>
    </row>
    <row r="8788" spans="2:2" x14ac:dyDescent="0.25">
      <c r="B8788" t="str">
        <f t="shared" si="137"/>
        <v/>
      </c>
    </row>
    <row r="8789" spans="2:2" x14ac:dyDescent="0.25">
      <c r="B8789" t="str">
        <f t="shared" si="137"/>
        <v/>
      </c>
    </row>
    <row r="8790" spans="2:2" x14ac:dyDescent="0.25">
      <c r="B8790" t="str">
        <f t="shared" si="137"/>
        <v/>
      </c>
    </row>
    <row r="8791" spans="2:2" x14ac:dyDescent="0.25">
      <c r="B8791" t="str">
        <f t="shared" si="137"/>
        <v/>
      </c>
    </row>
    <row r="8792" spans="2:2" x14ac:dyDescent="0.25">
      <c r="B8792" t="str">
        <f t="shared" si="137"/>
        <v/>
      </c>
    </row>
    <row r="8793" spans="2:2" x14ac:dyDescent="0.25">
      <c r="B8793" t="str">
        <f t="shared" si="137"/>
        <v/>
      </c>
    </row>
    <row r="8794" spans="2:2" x14ac:dyDescent="0.25">
      <c r="B8794" t="str">
        <f t="shared" si="137"/>
        <v/>
      </c>
    </row>
    <row r="8795" spans="2:2" x14ac:dyDescent="0.25">
      <c r="B8795" t="str">
        <f t="shared" si="137"/>
        <v/>
      </c>
    </row>
    <row r="8796" spans="2:2" x14ac:dyDescent="0.25">
      <c r="B8796" t="str">
        <f t="shared" si="137"/>
        <v/>
      </c>
    </row>
    <row r="8797" spans="2:2" x14ac:dyDescent="0.25">
      <c r="B8797" t="str">
        <f t="shared" si="137"/>
        <v/>
      </c>
    </row>
    <row r="8798" spans="2:2" x14ac:dyDescent="0.25">
      <c r="B8798" t="str">
        <f t="shared" si="137"/>
        <v/>
      </c>
    </row>
    <row r="8799" spans="2:2" x14ac:dyDescent="0.25">
      <c r="B8799" t="str">
        <f t="shared" si="137"/>
        <v/>
      </c>
    </row>
    <row r="8800" spans="2:2" x14ac:dyDescent="0.25">
      <c r="B8800" t="str">
        <f t="shared" si="137"/>
        <v/>
      </c>
    </row>
    <row r="8801" spans="2:2" x14ac:dyDescent="0.25">
      <c r="B8801" t="str">
        <f t="shared" si="137"/>
        <v/>
      </c>
    </row>
    <row r="8802" spans="2:2" x14ac:dyDescent="0.25">
      <c r="B8802" t="str">
        <f t="shared" si="137"/>
        <v/>
      </c>
    </row>
    <row r="8803" spans="2:2" x14ac:dyDescent="0.25">
      <c r="B8803" t="str">
        <f t="shared" si="137"/>
        <v/>
      </c>
    </row>
    <row r="8804" spans="2:2" x14ac:dyDescent="0.25">
      <c r="B8804" t="str">
        <f t="shared" si="137"/>
        <v/>
      </c>
    </row>
    <row r="8805" spans="2:2" x14ac:dyDescent="0.25">
      <c r="B8805" t="str">
        <f t="shared" si="137"/>
        <v/>
      </c>
    </row>
    <row r="8806" spans="2:2" x14ac:dyDescent="0.25">
      <c r="B8806" t="str">
        <f t="shared" si="137"/>
        <v/>
      </c>
    </row>
    <row r="8807" spans="2:2" x14ac:dyDescent="0.25">
      <c r="B8807" t="str">
        <f t="shared" si="137"/>
        <v/>
      </c>
    </row>
    <row r="8808" spans="2:2" x14ac:dyDescent="0.25">
      <c r="B8808" t="str">
        <f t="shared" si="137"/>
        <v/>
      </c>
    </row>
    <row r="8809" spans="2:2" x14ac:dyDescent="0.25">
      <c r="B8809" t="str">
        <f t="shared" si="137"/>
        <v/>
      </c>
    </row>
    <row r="8810" spans="2:2" x14ac:dyDescent="0.25">
      <c r="B8810" t="str">
        <f t="shared" si="137"/>
        <v/>
      </c>
    </row>
    <row r="8811" spans="2:2" x14ac:dyDescent="0.25">
      <c r="B8811" t="str">
        <f t="shared" si="137"/>
        <v/>
      </c>
    </row>
    <row r="8812" spans="2:2" x14ac:dyDescent="0.25">
      <c r="B8812" t="str">
        <f t="shared" si="137"/>
        <v/>
      </c>
    </row>
    <row r="8813" spans="2:2" x14ac:dyDescent="0.25">
      <c r="B8813" t="str">
        <f t="shared" si="137"/>
        <v/>
      </c>
    </row>
    <row r="8814" spans="2:2" x14ac:dyDescent="0.25">
      <c r="B8814" t="str">
        <f t="shared" si="137"/>
        <v/>
      </c>
    </row>
    <row r="8815" spans="2:2" x14ac:dyDescent="0.25">
      <c r="B8815" t="str">
        <f t="shared" si="137"/>
        <v/>
      </c>
    </row>
    <row r="8816" spans="2:2" x14ac:dyDescent="0.25">
      <c r="B8816" t="str">
        <f t="shared" si="137"/>
        <v/>
      </c>
    </row>
    <row r="8817" spans="2:2" x14ac:dyDescent="0.25">
      <c r="B8817" t="str">
        <f t="shared" si="137"/>
        <v/>
      </c>
    </row>
    <row r="8818" spans="2:2" x14ac:dyDescent="0.25">
      <c r="B8818" t="str">
        <f t="shared" si="137"/>
        <v/>
      </c>
    </row>
    <row r="8819" spans="2:2" x14ac:dyDescent="0.25">
      <c r="B8819" t="str">
        <f t="shared" si="137"/>
        <v/>
      </c>
    </row>
    <row r="8820" spans="2:2" x14ac:dyDescent="0.25">
      <c r="B8820" t="str">
        <f t="shared" si="137"/>
        <v/>
      </c>
    </row>
    <row r="8821" spans="2:2" x14ac:dyDescent="0.25">
      <c r="B8821" t="str">
        <f t="shared" si="137"/>
        <v/>
      </c>
    </row>
    <row r="8822" spans="2:2" x14ac:dyDescent="0.25">
      <c r="B8822" t="str">
        <f t="shared" si="137"/>
        <v/>
      </c>
    </row>
    <row r="8823" spans="2:2" x14ac:dyDescent="0.25">
      <c r="B8823" t="str">
        <f t="shared" si="137"/>
        <v/>
      </c>
    </row>
    <row r="8824" spans="2:2" x14ac:dyDescent="0.25">
      <c r="B8824" t="str">
        <f t="shared" si="137"/>
        <v/>
      </c>
    </row>
    <row r="8825" spans="2:2" x14ac:dyDescent="0.25">
      <c r="B8825" t="str">
        <f t="shared" si="137"/>
        <v/>
      </c>
    </row>
    <row r="8826" spans="2:2" x14ac:dyDescent="0.25">
      <c r="B8826" t="str">
        <f t="shared" si="137"/>
        <v/>
      </c>
    </row>
    <row r="8827" spans="2:2" x14ac:dyDescent="0.25">
      <c r="B8827" t="str">
        <f t="shared" si="137"/>
        <v/>
      </c>
    </row>
    <row r="8828" spans="2:2" x14ac:dyDescent="0.25">
      <c r="B8828" t="str">
        <f t="shared" si="137"/>
        <v/>
      </c>
    </row>
    <row r="8829" spans="2:2" x14ac:dyDescent="0.25">
      <c r="B8829" t="str">
        <f t="shared" si="137"/>
        <v/>
      </c>
    </row>
    <row r="8830" spans="2:2" x14ac:dyDescent="0.25">
      <c r="B8830" t="str">
        <f t="shared" si="137"/>
        <v/>
      </c>
    </row>
    <row r="8831" spans="2:2" x14ac:dyDescent="0.25">
      <c r="B8831" t="str">
        <f t="shared" si="137"/>
        <v/>
      </c>
    </row>
    <row r="8832" spans="2:2" x14ac:dyDescent="0.25">
      <c r="B8832" t="str">
        <f t="shared" si="137"/>
        <v/>
      </c>
    </row>
    <row r="8833" spans="2:2" x14ac:dyDescent="0.25">
      <c r="B8833" t="str">
        <f t="shared" si="137"/>
        <v/>
      </c>
    </row>
    <row r="8834" spans="2:2" x14ac:dyDescent="0.25">
      <c r="B8834" t="str">
        <f t="shared" ref="B8834:B8897" si="138">IF(AND(EXACT(A8834,A8835),A8834&lt;&gt;""),1,"")</f>
        <v/>
      </c>
    </row>
    <row r="8835" spans="2:2" x14ac:dyDescent="0.25">
      <c r="B8835" t="str">
        <f t="shared" si="138"/>
        <v/>
      </c>
    </row>
    <row r="8836" spans="2:2" x14ac:dyDescent="0.25">
      <c r="B8836" t="str">
        <f t="shared" si="138"/>
        <v/>
      </c>
    </row>
    <row r="8837" spans="2:2" x14ac:dyDescent="0.25">
      <c r="B8837" t="str">
        <f t="shared" si="138"/>
        <v/>
      </c>
    </row>
    <row r="8838" spans="2:2" x14ac:dyDescent="0.25">
      <c r="B8838" t="str">
        <f t="shared" si="138"/>
        <v/>
      </c>
    </row>
    <row r="8839" spans="2:2" x14ac:dyDescent="0.25">
      <c r="B8839" t="str">
        <f t="shared" si="138"/>
        <v/>
      </c>
    </row>
    <row r="8840" spans="2:2" x14ac:dyDescent="0.25">
      <c r="B8840" t="str">
        <f t="shared" si="138"/>
        <v/>
      </c>
    </row>
    <row r="8841" spans="2:2" x14ac:dyDescent="0.25">
      <c r="B8841" t="str">
        <f t="shared" si="138"/>
        <v/>
      </c>
    </row>
    <row r="8842" spans="2:2" x14ac:dyDescent="0.25">
      <c r="B8842" t="str">
        <f t="shared" si="138"/>
        <v/>
      </c>
    </row>
    <row r="8843" spans="2:2" x14ac:dyDescent="0.25">
      <c r="B8843" t="str">
        <f t="shared" si="138"/>
        <v/>
      </c>
    </row>
    <row r="8844" spans="2:2" x14ac:dyDescent="0.25">
      <c r="B8844" t="str">
        <f t="shared" si="138"/>
        <v/>
      </c>
    </row>
    <row r="8845" spans="2:2" x14ac:dyDescent="0.25">
      <c r="B8845" t="str">
        <f t="shared" si="138"/>
        <v/>
      </c>
    </row>
    <row r="8846" spans="2:2" x14ac:dyDescent="0.25">
      <c r="B8846" t="str">
        <f t="shared" si="138"/>
        <v/>
      </c>
    </row>
    <row r="8847" spans="2:2" x14ac:dyDescent="0.25">
      <c r="B8847" t="str">
        <f t="shared" si="138"/>
        <v/>
      </c>
    </row>
    <row r="8848" spans="2:2" x14ac:dyDescent="0.25">
      <c r="B8848" t="str">
        <f t="shared" si="138"/>
        <v/>
      </c>
    </row>
    <row r="8849" spans="2:2" x14ac:dyDescent="0.25">
      <c r="B8849" t="str">
        <f t="shared" si="138"/>
        <v/>
      </c>
    </row>
    <row r="8850" spans="2:2" x14ac:dyDescent="0.25">
      <c r="B8850" t="str">
        <f t="shared" si="138"/>
        <v/>
      </c>
    </row>
    <row r="8851" spans="2:2" x14ac:dyDescent="0.25">
      <c r="B8851" t="str">
        <f t="shared" si="138"/>
        <v/>
      </c>
    </row>
    <row r="8852" spans="2:2" x14ac:dyDescent="0.25">
      <c r="B8852" t="str">
        <f t="shared" si="138"/>
        <v/>
      </c>
    </row>
    <row r="8853" spans="2:2" x14ac:dyDescent="0.25">
      <c r="B8853" t="str">
        <f t="shared" si="138"/>
        <v/>
      </c>
    </row>
    <row r="8854" spans="2:2" x14ac:dyDescent="0.25">
      <c r="B8854" t="str">
        <f t="shared" si="138"/>
        <v/>
      </c>
    </row>
    <row r="8855" spans="2:2" x14ac:dyDescent="0.25">
      <c r="B8855" t="str">
        <f t="shared" si="138"/>
        <v/>
      </c>
    </row>
    <row r="8856" spans="2:2" x14ac:dyDescent="0.25">
      <c r="B8856" t="str">
        <f t="shared" si="138"/>
        <v/>
      </c>
    </row>
    <row r="8857" spans="2:2" x14ac:dyDescent="0.25">
      <c r="B8857" t="str">
        <f t="shared" si="138"/>
        <v/>
      </c>
    </row>
    <row r="8858" spans="2:2" x14ac:dyDescent="0.25">
      <c r="B8858" t="str">
        <f t="shared" si="138"/>
        <v/>
      </c>
    </row>
    <row r="8859" spans="2:2" x14ac:dyDescent="0.25">
      <c r="B8859" t="str">
        <f t="shared" si="138"/>
        <v/>
      </c>
    </row>
    <row r="8860" spans="2:2" x14ac:dyDescent="0.25">
      <c r="B8860" t="str">
        <f t="shared" si="138"/>
        <v/>
      </c>
    </row>
    <row r="8861" spans="2:2" x14ac:dyDescent="0.25">
      <c r="B8861" t="str">
        <f t="shared" si="138"/>
        <v/>
      </c>
    </row>
    <row r="8862" spans="2:2" x14ac:dyDescent="0.25">
      <c r="B8862" t="str">
        <f t="shared" si="138"/>
        <v/>
      </c>
    </row>
    <row r="8863" spans="2:2" x14ac:dyDescent="0.25">
      <c r="B8863" t="str">
        <f t="shared" si="138"/>
        <v/>
      </c>
    </row>
    <row r="8864" spans="2:2" x14ac:dyDescent="0.25">
      <c r="B8864" t="str">
        <f t="shared" si="138"/>
        <v/>
      </c>
    </row>
    <row r="8865" spans="2:2" x14ac:dyDescent="0.25">
      <c r="B8865" t="str">
        <f t="shared" si="138"/>
        <v/>
      </c>
    </row>
    <row r="8866" spans="2:2" x14ac:dyDescent="0.25">
      <c r="B8866" t="str">
        <f t="shared" si="138"/>
        <v/>
      </c>
    </row>
    <row r="8867" spans="2:2" x14ac:dyDescent="0.25">
      <c r="B8867" t="str">
        <f t="shared" si="138"/>
        <v/>
      </c>
    </row>
    <row r="8868" spans="2:2" x14ac:dyDescent="0.25">
      <c r="B8868" t="str">
        <f t="shared" si="138"/>
        <v/>
      </c>
    </row>
    <row r="8869" spans="2:2" x14ac:dyDescent="0.25">
      <c r="B8869" t="str">
        <f t="shared" si="138"/>
        <v/>
      </c>
    </row>
    <row r="8870" spans="2:2" x14ac:dyDescent="0.25">
      <c r="B8870" t="str">
        <f t="shared" si="138"/>
        <v/>
      </c>
    </row>
    <row r="8871" spans="2:2" x14ac:dyDescent="0.25">
      <c r="B8871" t="str">
        <f t="shared" si="138"/>
        <v/>
      </c>
    </row>
    <row r="8872" spans="2:2" x14ac:dyDescent="0.25">
      <c r="B8872" t="str">
        <f t="shared" si="138"/>
        <v/>
      </c>
    </row>
    <row r="8873" spans="2:2" x14ac:dyDescent="0.25">
      <c r="B8873" t="str">
        <f t="shared" si="138"/>
        <v/>
      </c>
    </row>
    <row r="8874" spans="2:2" x14ac:dyDescent="0.25">
      <c r="B8874" t="str">
        <f t="shared" si="138"/>
        <v/>
      </c>
    </row>
    <row r="8875" spans="2:2" x14ac:dyDescent="0.25">
      <c r="B8875" t="str">
        <f t="shared" si="138"/>
        <v/>
      </c>
    </row>
    <row r="8876" spans="2:2" x14ac:dyDescent="0.25">
      <c r="B8876" t="str">
        <f t="shared" si="138"/>
        <v/>
      </c>
    </row>
    <row r="8877" spans="2:2" x14ac:dyDescent="0.25">
      <c r="B8877" t="str">
        <f t="shared" si="138"/>
        <v/>
      </c>
    </row>
    <row r="8878" spans="2:2" x14ac:dyDescent="0.25">
      <c r="B8878" t="str">
        <f t="shared" si="138"/>
        <v/>
      </c>
    </row>
    <row r="8879" spans="2:2" x14ac:dyDescent="0.25">
      <c r="B8879" t="str">
        <f t="shared" si="138"/>
        <v/>
      </c>
    </row>
    <row r="8880" spans="2:2" x14ac:dyDescent="0.25">
      <c r="B8880" t="str">
        <f t="shared" si="138"/>
        <v/>
      </c>
    </row>
    <row r="8881" spans="2:2" x14ac:dyDescent="0.25">
      <c r="B8881" t="str">
        <f t="shared" si="138"/>
        <v/>
      </c>
    </row>
    <row r="8882" spans="2:2" x14ac:dyDescent="0.25">
      <c r="B8882" t="str">
        <f t="shared" si="138"/>
        <v/>
      </c>
    </row>
    <row r="8883" spans="2:2" x14ac:dyDescent="0.25">
      <c r="B8883" t="str">
        <f t="shared" si="138"/>
        <v/>
      </c>
    </row>
    <row r="8884" spans="2:2" x14ac:dyDescent="0.25">
      <c r="B8884" t="str">
        <f t="shared" si="138"/>
        <v/>
      </c>
    </row>
    <row r="8885" spans="2:2" x14ac:dyDescent="0.25">
      <c r="B8885" t="str">
        <f t="shared" si="138"/>
        <v/>
      </c>
    </row>
    <row r="8886" spans="2:2" x14ac:dyDescent="0.25">
      <c r="B8886" t="str">
        <f t="shared" si="138"/>
        <v/>
      </c>
    </row>
    <row r="8887" spans="2:2" x14ac:dyDescent="0.25">
      <c r="B8887" t="str">
        <f t="shared" si="138"/>
        <v/>
      </c>
    </row>
    <row r="8888" spans="2:2" x14ac:dyDescent="0.25">
      <c r="B8888" t="str">
        <f t="shared" si="138"/>
        <v/>
      </c>
    </row>
    <row r="8889" spans="2:2" x14ac:dyDescent="0.25">
      <c r="B8889" t="str">
        <f t="shared" si="138"/>
        <v/>
      </c>
    </row>
    <row r="8890" spans="2:2" x14ac:dyDescent="0.25">
      <c r="B8890" t="str">
        <f t="shared" si="138"/>
        <v/>
      </c>
    </row>
    <row r="8891" spans="2:2" x14ac:dyDescent="0.25">
      <c r="B8891" t="str">
        <f t="shared" si="138"/>
        <v/>
      </c>
    </row>
    <row r="8892" spans="2:2" x14ac:dyDescent="0.25">
      <c r="B8892" t="str">
        <f t="shared" si="138"/>
        <v/>
      </c>
    </row>
    <row r="8893" spans="2:2" x14ac:dyDescent="0.25">
      <c r="B8893" t="str">
        <f t="shared" si="138"/>
        <v/>
      </c>
    </row>
    <row r="8894" spans="2:2" x14ac:dyDescent="0.25">
      <c r="B8894" t="str">
        <f t="shared" si="138"/>
        <v/>
      </c>
    </row>
    <row r="8895" spans="2:2" x14ac:dyDescent="0.25">
      <c r="B8895" t="str">
        <f t="shared" si="138"/>
        <v/>
      </c>
    </row>
    <row r="8896" spans="2:2" x14ac:dyDescent="0.25">
      <c r="B8896" t="str">
        <f t="shared" si="138"/>
        <v/>
      </c>
    </row>
    <row r="8897" spans="2:2" x14ac:dyDescent="0.25">
      <c r="B8897" t="str">
        <f t="shared" si="138"/>
        <v/>
      </c>
    </row>
    <row r="8898" spans="2:2" x14ac:dyDescent="0.25">
      <c r="B8898" t="str">
        <f t="shared" ref="B8898:B8961" si="139">IF(AND(EXACT(A8898,A8899),A8898&lt;&gt;""),1,"")</f>
        <v/>
      </c>
    </row>
    <row r="8899" spans="2:2" x14ac:dyDescent="0.25">
      <c r="B8899" t="str">
        <f t="shared" si="139"/>
        <v/>
      </c>
    </row>
    <row r="8900" spans="2:2" x14ac:dyDescent="0.25">
      <c r="B8900" t="str">
        <f t="shared" si="139"/>
        <v/>
      </c>
    </row>
    <row r="8901" spans="2:2" x14ac:dyDescent="0.25">
      <c r="B8901" t="str">
        <f t="shared" si="139"/>
        <v/>
      </c>
    </row>
    <row r="8902" spans="2:2" x14ac:dyDescent="0.25">
      <c r="B8902" t="str">
        <f t="shared" si="139"/>
        <v/>
      </c>
    </row>
    <row r="8903" spans="2:2" x14ac:dyDescent="0.25">
      <c r="B8903" t="str">
        <f t="shared" si="139"/>
        <v/>
      </c>
    </row>
    <row r="8904" spans="2:2" x14ac:dyDescent="0.25">
      <c r="B8904" t="str">
        <f t="shared" si="139"/>
        <v/>
      </c>
    </row>
    <row r="8905" spans="2:2" x14ac:dyDescent="0.25">
      <c r="B8905" t="str">
        <f t="shared" si="139"/>
        <v/>
      </c>
    </row>
    <row r="8906" spans="2:2" x14ac:dyDescent="0.25">
      <c r="B8906" t="str">
        <f t="shared" si="139"/>
        <v/>
      </c>
    </row>
    <row r="8907" spans="2:2" x14ac:dyDescent="0.25">
      <c r="B8907" t="str">
        <f t="shared" si="139"/>
        <v/>
      </c>
    </row>
    <row r="8908" spans="2:2" x14ac:dyDescent="0.25">
      <c r="B8908" t="str">
        <f t="shared" si="139"/>
        <v/>
      </c>
    </row>
    <row r="8909" spans="2:2" x14ac:dyDescent="0.25">
      <c r="B8909" t="str">
        <f t="shared" si="139"/>
        <v/>
      </c>
    </row>
    <row r="8910" spans="2:2" x14ac:dyDescent="0.25">
      <c r="B8910" t="str">
        <f t="shared" si="139"/>
        <v/>
      </c>
    </row>
    <row r="8911" spans="2:2" x14ac:dyDescent="0.25">
      <c r="B8911" t="str">
        <f t="shared" si="139"/>
        <v/>
      </c>
    </row>
    <row r="8912" spans="2:2" x14ac:dyDescent="0.25">
      <c r="B8912" t="str">
        <f t="shared" si="139"/>
        <v/>
      </c>
    </row>
    <row r="8913" spans="2:2" x14ac:dyDescent="0.25">
      <c r="B8913" t="str">
        <f t="shared" si="139"/>
        <v/>
      </c>
    </row>
    <row r="8914" spans="2:2" x14ac:dyDescent="0.25">
      <c r="B8914" t="str">
        <f t="shared" si="139"/>
        <v/>
      </c>
    </row>
    <row r="8915" spans="2:2" x14ac:dyDescent="0.25">
      <c r="B8915" t="str">
        <f t="shared" si="139"/>
        <v/>
      </c>
    </row>
    <row r="8916" spans="2:2" x14ac:dyDescent="0.25">
      <c r="B8916" t="str">
        <f t="shared" si="139"/>
        <v/>
      </c>
    </row>
    <row r="8917" spans="2:2" x14ac:dyDescent="0.25">
      <c r="B8917" t="str">
        <f t="shared" si="139"/>
        <v/>
      </c>
    </row>
    <row r="8918" spans="2:2" x14ac:dyDescent="0.25">
      <c r="B8918" t="str">
        <f t="shared" si="139"/>
        <v/>
      </c>
    </row>
    <row r="8919" spans="2:2" x14ac:dyDescent="0.25">
      <c r="B8919" t="str">
        <f t="shared" si="139"/>
        <v/>
      </c>
    </row>
    <row r="8920" spans="2:2" x14ac:dyDescent="0.25">
      <c r="B8920" t="str">
        <f t="shared" si="139"/>
        <v/>
      </c>
    </row>
    <row r="8921" spans="2:2" x14ac:dyDescent="0.25">
      <c r="B8921" t="str">
        <f t="shared" si="139"/>
        <v/>
      </c>
    </row>
    <row r="8922" spans="2:2" x14ac:dyDescent="0.25">
      <c r="B8922" t="str">
        <f t="shared" si="139"/>
        <v/>
      </c>
    </row>
    <row r="8923" spans="2:2" x14ac:dyDescent="0.25">
      <c r="B8923" t="str">
        <f t="shared" si="139"/>
        <v/>
      </c>
    </row>
    <row r="8924" spans="2:2" x14ac:dyDescent="0.25">
      <c r="B8924" t="str">
        <f t="shared" si="139"/>
        <v/>
      </c>
    </row>
    <row r="8925" spans="2:2" x14ac:dyDescent="0.25">
      <c r="B8925" t="str">
        <f t="shared" si="139"/>
        <v/>
      </c>
    </row>
    <row r="8926" spans="2:2" x14ac:dyDescent="0.25">
      <c r="B8926" t="str">
        <f t="shared" si="139"/>
        <v/>
      </c>
    </row>
    <row r="8927" spans="2:2" x14ac:dyDescent="0.25">
      <c r="B8927" t="str">
        <f t="shared" si="139"/>
        <v/>
      </c>
    </row>
    <row r="8928" spans="2:2" x14ac:dyDescent="0.25">
      <c r="B8928" t="str">
        <f t="shared" si="139"/>
        <v/>
      </c>
    </row>
    <row r="8929" spans="2:2" x14ac:dyDescent="0.25">
      <c r="B8929" t="str">
        <f t="shared" si="139"/>
        <v/>
      </c>
    </row>
    <row r="8930" spans="2:2" x14ac:dyDescent="0.25">
      <c r="B8930" t="str">
        <f t="shared" si="139"/>
        <v/>
      </c>
    </row>
    <row r="8931" spans="2:2" x14ac:dyDescent="0.25">
      <c r="B8931" t="str">
        <f t="shared" si="139"/>
        <v/>
      </c>
    </row>
    <row r="8932" spans="2:2" x14ac:dyDescent="0.25">
      <c r="B8932" t="str">
        <f t="shared" si="139"/>
        <v/>
      </c>
    </row>
    <row r="8933" spans="2:2" x14ac:dyDescent="0.25">
      <c r="B8933" t="str">
        <f t="shared" si="139"/>
        <v/>
      </c>
    </row>
    <row r="8934" spans="2:2" x14ac:dyDescent="0.25">
      <c r="B8934" t="str">
        <f t="shared" si="139"/>
        <v/>
      </c>
    </row>
    <row r="8935" spans="2:2" x14ac:dyDescent="0.25">
      <c r="B8935" t="str">
        <f t="shared" si="139"/>
        <v/>
      </c>
    </row>
    <row r="8936" spans="2:2" x14ac:dyDescent="0.25">
      <c r="B8936" t="str">
        <f t="shared" si="139"/>
        <v/>
      </c>
    </row>
    <row r="8937" spans="2:2" x14ac:dyDescent="0.25">
      <c r="B8937" t="str">
        <f t="shared" si="139"/>
        <v/>
      </c>
    </row>
    <row r="8938" spans="2:2" x14ac:dyDescent="0.25">
      <c r="B8938" t="str">
        <f t="shared" si="139"/>
        <v/>
      </c>
    </row>
    <row r="8939" spans="2:2" x14ac:dyDescent="0.25">
      <c r="B8939" t="str">
        <f t="shared" si="139"/>
        <v/>
      </c>
    </row>
    <row r="8940" spans="2:2" x14ac:dyDescent="0.25">
      <c r="B8940" t="str">
        <f t="shared" si="139"/>
        <v/>
      </c>
    </row>
    <row r="8941" spans="2:2" x14ac:dyDescent="0.25">
      <c r="B8941" t="str">
        <f t="shared" si="139"/>
        <v/>
      </c>
    </row>
    <row r="8942" spans="2:2" x14ac:dyDescent="0.25">
      <c r="B8942" t="str">
        <f t="shared" si="139"/>
        <v/>
      </c>
    </row>
    <row r="8943" spans="2:2" x14ac:dyDescent="0.25">
      <c r="B8943" t="str">
        <f t="shared" si="139"/>
        <v/>
      </c>
    </row>
    <row r="8944" spans="2:2" x14ac:dyDescent="0.25">
      <c r="B8944" t="str">
        <f t="shared" si="139"/>
        <v/>
      </c>
    </row>
    <row r="8945" spans="2:2" x14ac:dyDescent="0.25">
      <c r="B8945" t="str">
        <f t="shared" si="139"/>
        <v/>
      </c>
    </row>
    <row r="8946" spans="2:2" x14ac:dyDescent="0.25">
      <c r="B8946" t="str">
        <f t="shared" si="139"/>
        <v/>
      </c>
    </row>
    <row r="8947" spans="2:2" x14ac:dyDescent="0.25">
      <c r="B8947" t="str">
        <f t="shared" si="139"/>
        <v/>
      </c>
    </row>
    <row r="8948" spans="2:2" x14ac:dyDescent="0.25">
      <c r="B8948" t="str">
        <f t="shared" si="139"/>
        <v/>
      </c>
    </row>
    <row r="8949" spans="2:2" x14ac:dyDescent="0.25">
      <c r="B8949" t="str">
        <f t="shared" si="139"/>
        <v/>
      </c>
    </row>
    <row r="8950" spans="2:2" x14ac:dyDescent="0.25">
      <c r="B8950" t="str">
        <f t="shared" si="139"/>
        <v/>
      </c>
    </row>
    <row r="8951" spans="2:2" x14ac:dyDescent="0.25">
      <c r="B8951" t="str">
        <f t="shared" si="139"/>
        <v/>
      </c>
    </row>
    <row r="8952" spans="2:2" x14ac:dyDescent="0.25">
      <c r="B8952" t="str">
        <f t="shared" si="139"/>
        <v/>
      </c>
    </row>
    <row r="8953" spans="2:2" x14ac:dyDescent="0.25">
      <c r="B8953" t="str">
        <f t="shared" si="139"/>
        <v/>
      </c>
    </row>
    <row r="8954" spans="2:2" x14ac:dyDescent="0.25">
      <c r="B8954" t="str">
        <f t="shared" si="139"/>
        <v/>
      </c>
    </row>
    <row r="8955" spans="2:2" x14ac:dyDescent="0.25">
      <c r="B8955" t="str">
        <f t="shared" si="139"/>
        <v/>
      </c>
    </row>
    <row r="8956" spans="2:2" x14ac:dyDescent="0.25">
      <c r="B8956" t="str">
        <f t="shared" si="139"/>
        <v/>
      </c>
    </row>
    <row r="8957" spans="2:2" x14ac:dyDescent="0.25">
      <c r="B8957" t="str">
        <f t="shared" si="139"/>
        <v/>
      </c>
    </row>
    <row r="8958" spans="2:2" x14ac:dyDescent="0.25">
      <c r="B8958" t="str">
        <f t="shared" si="139"/>
        <v/>
      </c>
    </row>
    <row r="8959" spans="2:2" x14ac:dyDescent="0.25">
      <c r="B8959" t="str">
        <f t="shared" si="139"/>
        <v/>
      </c>
    </row>
    <row r="8960" spans="2:2" x14ac:dyDescent="0.25">
      <c r="B8960" t="str">
        <f t="shared" si="139"/>
        <v/>
      </c>
    </row>
    <row r="8961" spans="2:2" x14ac:dyDescent="0.25">
      <c r="B8961" t="str">
        <f t="shared" si="139"/>
        <v/>
      </c>
    </row>
    <row r="8962" spans="2:2" x14ac:dyDescent="0.25">
      <c r="B8962" t="str">
        <f t="shared" ref="B8962:B9025" si="140">IF(AND(EXACT(A8962,A8963),A8962&lt;&gt;""),1,"")</f>
        <v/>
      </c>
    </row>
    <row r="8963" spans="2:2" x14ac:dyDescent="0.25">
      <c r="B8963" t="str">
        <f t="shared" si="140"/>
        <v/>
      </c>
    </row>
    <row r="8964" spans="2:2" x14ac:dyDescent="0.25">
      <c r="B8964" t="str">
        <f t="shared" si="140"/>
        <v/>
      </c>
    </row>
    <row r="8965" spans="2:2" x14ac:dyDescent="0.25">
      <c r="B8965" t="str">
        <f t="shared" si="140"/>
        <v/>
      </c>
    </row>
    <row r="8966" spans="2:2" x14ac:dyDescent="0.25">
      <c r="B8966" t="str">
        <f t="shared" si="140"/>
        <v/>
      </c>
    </row>
    <row r="8967" spans="2:2" x14ac:dyDescent="0.25">
      <c r="B8967" t="str">
        <f t="shared" si="140"/>
        <v/>
      </c>
    </row>
    <row r="8968" spans="2:2" x14ac:dyDescent="0.25">
      <c r="B8968" t="str">
        <f t="shared" si="140"/>
        <v/>
      </c>
    </row>
    <row r="8969" spans="2:2" x14ac:dyDescent="0.25">
      <c r="B8969" t="str">
        <f t="shared" si="140"/>
        <v/>
      </c>
    </row>
    <row r="8970" spans="2:2" x14ac:dyDescent="0.25">
      <c r="B8970" t="str">
        <f t="shared" si="140"/>
        <v/>
      </c>
    </row>
    <row r="8971" spans="2:2" x14ac:dyDescent="0.25">
      <c r="B8971" t="str">
        <f t="shared" si="140"/>
        <v/>
      </c>
    </row>
    <row r="8972" spans="2:2" x14ac:dyDescent="0.25">
      <c r="B8972" t="str">
        <f t="shared" si="140"/>
        <v/>
      </c>
    </row>
    <row r="8973" spans="2:2" x14ac:dyDescent="0.25">
      <c r="B8973" t="str">
        <f t="shared" si="140"/>
        <v/>
      </c>
    </row>
    <row r="8974" spans="2:2" x14ac:dyDescent="0.25">
      <c r="B8974" t="str">
        <f t="shared" si="140"/>
        <v/>
      </c>
    </row>
    <row r="8975" spans="2:2" x14ac:dyDescent="0.25">
      <c r="B8975" t="str">
        <f t="shared" si="140"/>
        <v/>
      </c>
    </row>
    <row r="8976" spans="2:2" x14ac:dyDescent="0.25">
      <c r="B8976" t="str">
        <f t="shared" si="140"/>
        <v/>
      </c>
    </row>
    <row r="8977" spans="2:2" x14ac:dyDescent="0.25">
      <c r="B8977" t="str">
        <f t="shared" si="140"/>
        <v/>
      </c>
    </row>
    <row r="8978" spans="2:2" x14ac:dyDescent="0.25">
      <c r="B8978" t="str">
        <f t="shared" si="140"/>
        <v/>
      </c>
    </row>
    <row r="8979" spans="2:2" x14ac:dyDescent="0.25">
      <c r="B8979" t="str">
        <f t="shared" si="140"/>
        <v/>
      </c>
    </row>
    <row r="8980" spans="2:2" x14ac:dyDescent="0.25">
      <c r="B8980" t="str">
        <f t="shared" si="140"/>
        <v/>
      </c>
    </row>
    <row r="8981" spans="2:2" x14ac:dyDescent="0.25">
      <c r="B8981" t="str">
        <f t="shared" si="140"/>
        <v/>
      </c>
    </row>
    <row r="8982" spans="2:2" x14ac:dyDescent="0.25">
      <c r="B8982" t="str">
        <f t="shared" si="140"/>
        <v/>
      </c>
    </row>
    <row r="8983" spans="2:2" x14ac:dyDescent="0.25">
      <c r="B8983" t="str">
        <f t="shared" si="140"/>
        <v/>
      </c>
    </row>
    <row r="8984" spans="2:2" x14ac:dyDescent="0.25">
      <c r="B8984" t="str">
        <f t="shared" si="140"/>
        <v/>
      </c>
    </row>
    <row r="8985" spans="2:2" x14ac:dyDescent="0.25">
      <c r="B8985" t="str">
        <f t="shared" si="140"/>
        <v/>
      </c>
    </row>
    <row r="8986" spans="2:2" x14ac:dyDescent="0.25">
      <c r="B8986" t="str">
        <f t="shared" si="140"/>
        <v/>
      </c>
    </row>
    <row r="8987" spans="2:2" x14ac:dyDescent="0.25">
      <c r="B8987" t="str">
        <f t="shared" si="140"/>
        <v/>
      </c>
    </row>
    <row r="8988" spans="2:2" x14ac:dyDescent="0.25">
      <c r="B8988" t="str">
        <f t="shared" si="140"/>
        <v/>
      </c>
    </row>
    <row r="8989" spans="2:2" x14ac:dyDescent="0.25">
      <c r="B8989" t="str">
        <f t="shared" si="140"/>
        <v/>
      </c>
    </row>
    <row r="8990" spans="2:2" x14ac:dyDescent="0.25">
      <c r="B8990" t="str">
        <f t="shared" si="140"/>
        <v/>
      </c>
    </row>
    <row r="8991" spans="2:2" x14ac:dyDescent="0.25">
      <c r="B8991" t="str">
        <f t="shared" si="140"/>
        <v/>
      </c>
    </row>
    <row r="8992" spans="2:2" x14ac:dyDescent="0.25">
      <c r="B8992" t="str">
        <f t="shared" si="140"/>
        <v/>
      </c>
    </row>
    <row r="8993" spans="2:2" x14ac:dyDescent="0.25">
      <c r="B8993" t="str">
        <f t="shared" si="140"/>
        <v/>
      </c>
    </row>
    <row r="8994" spans="2:2" x14ac:dyDescent="0.25">
      <c r="B8994" t="str">
        <f t="shared" si="140"/>
        <v/>
      </c>
    </row>
    <row r="8995" spans="2:2" x14ac:dyDescent="0.25">
      <c r="B8995" t="str">
        <f t="shared" si="140"/>
        <v/>
      </c>
    </row>
    <row r="8996" spans="2:2" x14ac:dyDescent="0.25">
      <c r="B8996" t="str">
        <f t="shared" si="140"/>
        <v/>
      </c>
    </row>
    <row r="8997" spans="2:2" x14ac:dyDescent="0.25">
      <c r="B8997" t="str">
        <f t="shared" si="140"/>
        <v/>
      </c>
    </row>
    <row r="8998" spans="2:2" x14ac:dyDescent="0.25">
      <c r="B8998" t="str">
        <f t="shared" si="140"/>
        <v/>
      </c>
    </row>
    <row r="8999" spans="2:2" x14ac:dyDescent="0.25">
      <c r="B8999" t="str">
        <f t="shared" si="140"/>
        <v/>
      </c>
    </row>
    <row r="9000" spans="2:2" x14ac:dyDescent="0.25">
      <c r="B9000" t="str">
        <f t="shared" si="140"/>
        <v/>
      </c>
    </row>
    <row r="9001" spans="2:2" x14ac:dyDescent="0.25">
      <c r="B9001" t="str">
        <f t="shared" si="140"/>
        <v/>
      </c>
    </row>
    <row r="9002" spans="2:2" x14ac:dyDescent="0.25">
      <c r="B9002" t="str">
        <f t="shared" si="140"/>
        <v/>
      </c>
    </row>
    <row r="9003" spans="2:2" x14ac:dyDescent="0.25">
      <c r="B9003" t="str">
        <f t="shared" si="140"/>
        <v/>
      </c>
    </row>
    <row r="9004" spans="2:2" x14ac:dyDescent="0.25">
      <c r="B9004" t="str">
        <f t="shared" si="140"/>
        <v/>
      </c>
    </row>
    <row r="9005" spans="2:2" x14ac:dyDescent="0.25">
      <c r="B9005" t="str">
        <f t="shared" si="140"/>
        <v/>
      </c>
    </row>
    <row r="9006" spans="2:2" x14ac:dyDescent="0.25">
      <c r="B9006" t="str">
        <f t="shared" si="140"/>
        <v/>
      </c>
    </row>
    <row r="9007" spans="2:2" x14ac:dyDescent="0.25">
      <c r="B9007" t="str">
        <f t="shared" si="140"/>
        <v/>
      </c>
    </row>
    <row r="9008" spans="2:2" x14ac:dyDescent="0.25">
      <c r="B9008" t="str">
        <f t="shared" si="140"/>
        <v/>
      </c>
    </row>
    <row r="9009" spans="2:2" x14ac:dyDescent="0.25">
      <c r="B9009" t="str">
        <f t="shared" si="140"/>
        <v/>
      </c>
    </row>
    <row r="9010" spans="2:2" x14ac:dyDescent="0.25">
      <c r="B9010" t="str">
        <f t="shared" si="140"/>
        <v/>
      </c>
    </row>
    <row r="9011" spans="2:2" x14ac:dyDescent="0.25">
      <c r="B9011" t="str">
        <f t="shared" si="140"/>
        <v/>
      </c>
    </row>
    <row r="9012" spans="2:2" x14ac:dyDescent="0.25">
      <c r="B9012" t="str">
        <f t="shared" si="140"/>
        <v/>
      </c>
    </row>
    <row r="9013" spans="2:2" x14ac:dyDescent="0.25">
      <c r="B9013" t="str">
        <f t="shared" si="140"/>
        <v/>
      </c>
    </row>
    <row r="9014" spans="2:2" x14ac:dyDescent="0.25">
      <c r="B9014" t="str">
        <f t="shared" si="140"/>
        <v/>
      </c>
    </row>
    <row r="9015" spans="2:2" x14ac:dyDescent="0.25">
      <c r="B9015" t="str">
        <f t="shared" si="140"/>
        <v/>
      </c>
    </row>
    <row r="9016" spans="2:2" x14ac:dyDescent="0.25">
      <c r="B9016" t="str">
        <f t="shared" si="140"/>
        <v/>
      </c>
    </row>
    <row r="9017" spans="2:2" x14ac:dyDescent="0.25">
      <c r="B9017" t="str">
        <f t="shared" si="140"/>
        <v/>
      </c>
    </row>
    <row r="9018" spans="2:2" x14ac:dyDescent="0.25">
      <c r="B9018" t="str">
        <f t="shared" si="140"/>
        <v/>
      </c>
    </row>
    <row r="9019" spans="2:2" x14ac:dyDescent="0.25">
      <c r="B9019" t="str">
        <f t="shared" si="140"/>
        <v/>
      </c>
    </row>
    <row r="9020" spans="2:2" x14ac:dyDescent="0.25">
      <c r="B9020" t="str">
        <f t="shared" si="140"/>
        <v/>
      </c>
    </row>
    <row r="9021" spans="2:2" x14ac:dyDescent="0.25">
      <c r="B9021" t="str">
        <f t="shared" si="140"/>
        <v/>
      </c>
    </row>
    <row r="9022" spans="2:2" x14ac:dyDescent="0.25">
      <c r="B9022" t="str">
        <f t="shared" si="140"/>
        <v/>
      </c>
    </row>
    <row r="9023" spans="2:2" x14ac:dyDescent="0.25">
      <c r="B9023" t="str">
        <f t="shared" si="140"/>
        <v/>
      </c>
    </row>
    <row r="9024" spans="2:2" x14ac:dyDescent="0.25">
      <c r="B9024" t="str">
        <f t="shared" si="140"/>
        <v/>
      </c>
    </row>
    <row r="9025" spans="2:2" x14ac:dyDescent="0.25">
      <c r="B9025" t="str">
        <f t="shared" si="140"/>
        <v/>
      </c>
    </row>
    <row r="9026" spans="2:2" x14ac:dyDescent="0.25">
      <c r="B9026" t="str">
        <f t="shared" ref="B9026:B9089" si="141">IF(AND(EXACT(A9026,A9027),A9026&lt;&gt;""),1,"")</f>
        <v/>
      </c>
    </row>
    <row r="9027" spans="2:2" x14ac:dyDescent="0.25">
      <c r="B9027" t="str">
        <f t="shared" si="141"/>
        <v/>
      </c>
    </row>
    <row r="9028" spans="2:2" x14ac:dyDescent="0.25">
      <c r="B9028" t="str">
        <f t="shared" si="141"/>
        <v/>
      </c>
    </row>
    <row r="9029" spans="2:2" x14ac:dyDescent="0.25">
      <c r="B9029" t="str">
        <f t="shared" si="141"/>
        <v/>
      </c>
    </row>
    <row r="9030" spans="2:2" x14ac:dyDescent="0.25">
      <c r="B9030" t="str">
        <f t="shared" si="141"/>
        <v/>
      </c>
    </row>
    <row r="9031" spans="2:2" x14ac:dyDescent="0.25">
      <c r="B9031" t="str">
        <f t="shared" si="141"/>
        <v/>
      </c>
    </row>
    <row r="9032" spans="2:2" x14ac:dyDescent="0.25">
      <c r="B9032" t="str">
        <f t="shared" si="141"/>
        <v/>
      </c>
    </row>
    <row r="9033" spans="2:2" x14ac:dyDescent="0.25">
      <c r="B9033" t="str">
        <f t="shared" si="141"/>
        <v/>
      </c>
    </row>
    <row r="9034" spans="2:2" x14ac:dyDescent="0.25">
      <c r="B9034" t="str">
        <f t="shared" si="141"/>
        <v/>
      </c>
    </row>
    <row r="9035" spans="2:2" x14ac:dyDescent="0.25">
      <c r="B9035" t="str">
        <f t="shared" si="141"/>
        <v/>
      </c>
    </row>
    <row r="9036" spans="2:2" x14ac:dyDescent="0.25">
      <c r="B9036" t="str">
        <f t="shared" si="141"/>
        <v/>
      </c>
    </row>
    <row r="9037" spans="2:2" x14ac:dyDescent="0.25">
      <c r="B9037" t="str">
        <f t="shared" si="141"/>
        <v/>
      </c>
    </row>
    <row r="9038" spans="2:2" x14ac:dyDescent="0.25">
      <c r="B9038" t="str">
        <f t="shared" si="141"/>
        <v/>
      </c>
    </row>
    <row r="9039" spans="2:2" x14ac:dyDescent="0.25">
      <c r="B9039" t="str">
        <f t="shared" si="141"/>
        <v/>
      </c>
    </row>
    <row r="9040" spans="2:2" x14ac:dyDescent="0.25">
      <c r="B9040" t="str">
        <f t="shared" si="141"/>
        <v/>
      </c>
    </row>
    <row r="9041" spans="2:2" x14ac:dyDescent="0.25">
      <c r="B9041" t="str">
        <f t="shared" si="141"/>
        <v/>
      </c>
    </row>
    <row r="9042" spans="2:2" x14ac:dyDescent="0.25">
      <c r="B9042" t="str">
        <f t="shared" si="141"/>
        <v/>
      </c>
    </row>
    <row r="9043" spans="2:2" x14ac:dyDescent="0.25">
      <c r="B9043" t="str">
        <f t="shared" si="141"/>
        <v/>
      </c>
    </row>
    <row r="9044" spans="2:2" x14ac:dyDescent="0.25">
      <c r="B9044" t="str">
        <f t="shared" si="141"/>
        <v/>
      </c>
    </row>
    <row r="9045" spans="2:2" x14ac:dyDescent="0.25">
      <c r="B9045" t="str">
        <f t="shared" si="141"/>
        <v/>
      </c>
    </row>
    <row r="9046" spans="2:2" x14ac:dyDescent="0.25">
      <c r="B9046" t="str">
        <f t="shared" si="141"/>
        <v/>
      </c>
    </row>
    <row r="9047" spans="2:2" x14ac:dyDescent="0.25">
      <c r="B9047" t="str">
        <f t="shared" si="141"/>
        <v/>
      </c>
    </row>
    <row r="9048" spans="2:2" x14ac:dyDescent="0.25">
      <c r="B9048" t="str">
        <f t="shared" si="141"/>
        <v/>
      </c>
    </row>
    <row r="9049" spans="2:2" x14ac:dyDescent="0.25">
      <c r="B9049" t="str">
        <f t="shared" si="141"/>
        <v/>
      </c>
    </row>
    <row r="9050" spans="2:2" x14ac:dyDescent="0.25">
      <c r="B9050" t="str">
        <f t="shared" si="141"/>
        <v/>
      </c>
    </row>
    <row r="9051" spans="2:2" x14ac:dyDescent="0.25">
      <c r="B9051" t="str">
        <f t="shared" si="141"/>
        <v/>
      </c>
    </row>
    <row r="9052" spans="2:2" x14ac:dyDescent="0.25">
      <c r="B9052" t="str">
        <f t="shared" si="141"/>
        <v/>
      </c>
    </row>
    <row r="9053" spans="2:2" x14ac:dyDescent="0.25">
      <c r="B9053" t="str">
        <f t="shared" si="141"/>
        <v/>
      </c>
    </row>
    <row r="9054" spans="2:2" x14ac:dyDescent="0.25">
      <c r="B9054" t="str">
        <f t="shared" si="141"/>
        <v/>
      </c>
    </row>
    <row r="9055" spans="2:2" x14ac:dyDescent="0.25">
      <c r="B9055" t="str">
        <f t="shared" si="141"/>
        <v/>
      </c>
    </row>
    <row r="9056" spans="2:2" x14ac:dyDescent="0.25">
      <c r="B9056" t="str">
        <f t="shared" si="141"/>
        <v/>
      </c>
    </row>
    <row r="9057" spans="2:2" x14ac:dyDescent="0.25">
      <c r="B9057" t="str">
        <f t="shared" si="141"/>
        <v/>
      </c>
    </row>
    <row r="9058" spans="2:2" x14ac:dyDescent="0.25">
      <c r="B9058" t="str">
        <f t="shared" si="141"/>
        <v/>
      </c>
    </row>
    <row r="9059" spans="2:2" x14ac:dyDescent="0.25">
      <c r="B9059" t="str">
        <f t="shared" si="141"/>
        <v/>
      </c>
    </row>
    <row r="9060" spans="2:2" x14ac:dyDescent="0.25">
      <c r="B9060" t="str">
        <f t="shared" si="141"/>
        <v/>
      </c>
    </row>
    <row r="9061" spans="2:2" x14ac:dyDescent="0.25">
      <c r="B9061" t="str">
        <f t="shared" si="141"/>
        <v/>
      </c>
    </row>
    <row r="9062" spans="2:2" x14ac:dyDescent="0.25">
      <c r="B9062" t="str">
        <f t="shared" si="141"/>
        <v/>
      </c>
    </row>
    <row r="9063" spans="2:2" x14ac:dyDescent="0.25">
      <c r="B9063" t="str">
        <f t="shared" si="141"/>
        <v/>
      </c>
    </row>
    <row r="9064" spans="2:2" x14ac:dyDescent="0.25">
      <c r="B9064" t="str">
        <f t="shared" si="141"/>
        <v/>
      </c>
    </row>
    <row r="9065" spans="2:2" x14ac:dyDescent="0.25">
      <c r="B9065" t="str">
        <f t="shared" si="141"/>
        <v/>
      </c>
    </row>
    <row r="9066" spans="2:2" x14ac:dyDescent="0.25">
      <c r="B9066" t="str">
        <f t="shared" si="141"/>
        <v/>
      </c>
    </row>
    <row r="9067" spans="2:2" x14ac:dyDescent="0.25">
      <c r="B9067" t="str">
        <f t="shared" si="141"/>
        <v/>
      </c>
    </row>
    <row r="9068" spans="2:2" x14ac:dyDescent="0.25">
      <c r="B9068" t="str">
        <f t="shared" si="141"/>
        <v/>
      </c>
    </row>
    <row r="9069" spans="2:2" x14ac:dyDescent="0.25">
      <c r="B9069" t="str">
        <f t="shared" si="141"/>
        <v/>
      </c>
    </row>
    <row r="9070" spans="2:2" x14ac:dyDescent="0.25">
      <c r="B9070" t="str">
        <f t="shared" si="141"/>
        <v/>
      </c>
    </row>
    <row r="9071" spans="2:2" x14ac:dyDescent="0.25">
      <c r="B9071" t="str">
        <f t="shared" si="141"/>
        <v/>
      </c>
    </row>
    <row r="9072" spans="2:2" x14ac:dyDescent="0.25">
      <c r="B9072" t="str">
        <f t="shared" si="141"/>
        <v/>
      </c>
    </row>
    <row r="9073" spans="2:2" x14ac:dyDescent="0.25">
      <c r="B9073" t="str">
        <f t="shared" si="141"/>
        <v/>
      </c>
    </row>
    <row r="9074" spans="2:2" x14ac:dyDescent="0.25">
      <c r="B9074" t="str">
        <f t="shared" si="141"/>
        <v/>
      </c>
    </row>
    <row r="9075" spans="2:2" x14ac:dyDescent="0.25">
      <c r="B9075" t="str">
        <f t="shared" si="141"/>
        <v/>
      </c>
    </row>
    <row r="9076" spans="2:2" x14ac:dyDescent="0.25">
      <c r="B9076" t="str">
        <f t="shared" si="141"/>
        <v/>
      </c>
    </row>
    <row r="9077" spans="2:2" x14ac:dyDescent="0.25">
      <c r="B9077" t="str">
        <f t="shared" si="141"/>
        <v/>
      </c>
    </row>
    <row r="9078" spans="2:2" x14ac:dyDescent="0.25">
      <c r="B9078" t="str">
        <f t="shared" si="141"/>
        <v/>
      </c>
    </row>
    <row r="9079" spans="2:2" x14ac:dyDescent="0.25">
      <c r="B9079" t="str">
        <f t="shared" si="141"/>
        <v/>
      </c>
    </row>
    <row r="9080" spans="2:2" x14ac:dyDescent="0.25">
      <c r="B9080" t="str">
        <f t="shared" si="141"/>
        <v/>
      </c>
    </row>
    <row r="9081" spans="2:2" x14ac:dyDescent="0.25">
      <c r="B9081" t="str">
        <f t="shared" si="141"/>
        <v/>
      </c>
    </row>
    <row r="9082" spans="2:2" x14ac:dyDescent="0.25">
      <c r="B9082" t="str">
        <f t="shared" si="141"/>
        <v/>
      </c>
    </row>
    <row r="9083" spans="2:2" x14ac:dyDescent="0.25">
      <c r="B9083" t="str">
        <f t="shared" si="141"/>
        <v/>
      </c>
    </row>
    <row r="9084" spans="2:2" x14ac:dyDescent="0.25">
      <c r="B9084" t="str">
        <f t="shared" si="141"/>
        <v/>
      </c>
    </row>
    <row r="9085" spans="2:2" x14ac:dyDescent="0.25">
      <c r="B9085" t="str">
        <f t="shared" si="141"/>
        <v/>
      </c>
    </row>
    <row r="9086" spans="2:2" x14ac:dyDescent="0.25">
      <c r="B9086" t="str">
        <f t="shared" si="141"/>
        <v/>
      </c>
    </row>
    <row r="9087" spans="2:2" x14ac:dyDescent="0.25">
      <c r="B9087" t="str">
        <f t="shared" si="141"/>
        <v/>
      </c>
    </row>
    <row r="9088" spans="2:2" x14ac:dyDescent="0.25">
      <c r="B9088" t="str">
        <f t="shared" si="141"/>
        <v/>
      </c>
    </row>
    <row r="9089" spans="2:2" x14ac:dyDescent="0.25">
      <c r="B9089" t="str">
        <f t="shared" si="141"/>
        <v/>
      </c>
    </row>
    <row r="9090" spans="2:2" x14ac:dyDescent="0.25">
      <c r="B9090" t="str">
        <f t="shared" ref="B9090:B9153" si="142">IF(AND(EXACT(A9090,A9091),A9090&lt;&gt;""),1,"")</f>
        <v/>
      </c>
    </row>
    <row r="9091" spans="2:2" x14ac:dyDescent="0.25">
      <c r="B9091" t="str">
        <f t="shared" si="142"/>
        <v/>
      </c>
    </row>
    <row r="9092" spans="2:2" x14ac:dyDescent="0.25">
      <c r="B9092" t="str">
        <f t="shared" si="142"/>
        <v/>
      </c>
    </row>
    <row r="9093" spans="2:2" x14ac:dyDescent="0.25">
      <c r="B9093" t="str">
        <f t="shared" si="142"/>
        <v/>
      </c>
    </row>
    <row r="9094" spans="2:2" x14ac:dyDescent="0.25">
      <c r="B9094" t="str">
        <f t="shared" si="142"/>
        <v/>
      </c>
    </row>
    <row r="9095" spans="2:2" x14ac:dyDescent="0.25">
      <c r="B9095" t="str">
        <f t="shared" si="142"/>
        <v/>
      </c>
    </row>
    <row r="9096" spans="2:2" x14ac:dyDescent="0.25">
      <c r="B9096" t="str">
        <f t="shared" si="142"/>
        <v/>
      </c>
    </row>
    <row r="9097" spans="2:2" x14ac:dyDescent="0.25">
      <c r="B9097" t="str">
        <f t="shared" si="142"/>
        <v/>
      </c>
    </row>
    <row r="9098" spans="2:2" x14ac:dyDescent="0.25">
      <c r="B9098" t="str">
        <f t="shared" si="142"/>
        <v/>
      </c>
    </row>
    <row r="9099" spans="2:2" x14ac:dyDescent="0.25">
      <c r="B9099" t="str">
        <f t="shared" si="142"/>
        <v/>
      </c>
    </row>
    <row r="9100" spans="2:2" x14ac:dyDescent="0.25">
      <c r="B9100" t="str">
        <f t="shared" si="142"/>
        <v/>
      </c>
    </row>
    <row r="9101" spans="2:2" x14ac:dyDescent="0.25">
      <c r="B9101" t="str">
        <f t="shared" si="142"/>
        <v/>
      </c>
    </row>
    <row r="9102" spans="2:2" x14ac:dyDescent="0.25">
      <c r="B9102" t="str">
        <f t="shared" si="142"/>
        <v/>
      </c>
    </row>
    <row r="9103" spans="2:2" x14ac:dyDescent="0.25">
      <c r="B9103" t="str">
        <f t="shared" si="142"/>
        <v/>
      </c>
    </row>
    <row r="9104" spans="2:2" x14ac:dyDescent="0.25">
      <c r="B9104" t="str">
        <f t="shared" si="142"/>
        <v/>
      </c>
    </row>
    <row r="9105" spans="2:2" x14ac:dyDescent="0.25">
      <c r="B9105" t="str">
        <f t="shared" si="142"/>
        <v/>
      </c>
    </row>
    <row r="9106" spans="2:2" x14ac:dyDescent="0.25">
      <c r="B9106" t="str">
        <f t="shared" si="142"/>
        <v/>
      </c>
    </row>
    <row r="9107" spans="2:2" x14ac:dyDescent="0.25">
      <c r="B9107" t="str">
        <f t="shared" si="142"/>
        <v/>
      </c>
    </row>
    <row r="9108" spans="2:2" x14ac:dyDescent="0.25">
      <c r="B9108" t="str">
        <f t="shared" si="142"/>
        <v/>
      </c>
    </row>
    <row r="9109" spans="2:2" x14ac:dyDescent="0.25">
      <c r="B9109" t="str">
        <f t="shared" si="142"/>
        <v/>
      </c>
    </row>
    <row r="9110" spans="2:2" x14ac:dyDescent="0.25">
      <c r="B9110" t="str">
        <f t="shared" si="142"/>
        <v/>
      </c>
    </row>
    <row r="9111" spans="2:2" x14ac:dyDescent="0.25">
      <c r="B9111" t="str">
        <f t="shared" si="142"/>
        <v/>
      </c>
    </row>
    <row r="9112" spans="2:2" x14ac:dyDescent="0.25">
      <c r="B9112" t="str">
        <f t="shared" si="142"/>
        <v/>
      </c>
    </row>
    <row r="9113" spans="2:2" x14ac:dyDescent="0.25">
      <c r="B9113" t="str">
        <f t="shared" si="142"/>
        <v/>
      </c>
    </row>
    <row r="9114" spans="2:2" x14ac:dyDescent="0.25">
      <c r="B9114" t="str">
        <f t="shared" si="142"/>
        <v/>
      </c>
    </row>
    <row r="9115" spans="2:2" x14ac:dyDescent="0.25">
      <c r="B9115" t="str">
        <f t="shared" si="142"/>
        <v/>
      </c>
    </row>
    <row r="9116" spans="2:2" x14ac:dyDescent="0.25">
      <c r="B9116" t="str">
        <f t="shared" si="142"/>
        <v/>
      </c>
    </row>
    <row r="9117" spans="2:2" x14ac:dyDescent="0.25">
      <c r="B9117" t="str">
        <f t="shared" si="142"/>
        <v/>
      </c>
    </row>
    <row r="9118" spans="2:2" x14ac:dyDescent="0.25">
      <c r="B9118" t="str">
        <f t="shared" si="142"/>
        <v/>
      </c>
    </row>
    <row r="9119" spans="2:2" x14ac:dyDescent="0.25">
      <c r="B9119" t="str">
        <f t="shared" si="142"/>
        <v/>
      </c>
    </row>
    <row r="9120" spans="2:2" x14ac:dyDescent="0.25">
      <c r="B9120" t="str">
        <f t="shared" si="142"/>
        <v/>
      </c>
    </row>
    <row r="9121" spans="2:2" x14ac:dyDescent="0.25">
      <c r="B9121" t="str">
        <f t="shared" si="142"/>
        <v/>
      </c>
    </row>
    <row r="9122" spans="2:2" x14ac:dyDescent="0.25">
      <c r="B9122" t="str">
        <f t="shared" si="142"/>
        <v/>
      </c>
    </row>
    <row r="9123" spans="2:2" x14ac:dyDescent="0.25">
      <c r="B9123" t="str">
        <f t="shared" si="142"/>
        <v/>
      </c>
    </row>
    <row r="9124" spans="2:2" x14ac:dyDescent="0.25">
      <c r="B9124" t="str">
        <f t="shared" si="142"/>
        <v/>
      </c>
    </row>
    <row r="9125" spans="2:2" x14ac:dyDescent="0.25">
      <c r="B9125" t="str">
        <f t="shared" si="142"/>
        <v/>
      </c>
    </row>
    <row r="9126" spans="2:2" x14ac:dyDescent="0.25">
      <c r="B9126" t="str">
        <f t="shared" si="142"/>
        <v/>
      </c>
    </row>
    <row r="9127" spans="2:2" x14ac:dyDescent="0.25">
      <c r="B9127" t="str">
        <f t="shared" si="142"/>
        <v/>
      </c>
    </row>
    <row r="9128" spans="2:2" x14ac:dyDescent="0.25">
      <c r="B9128" t="str">
        <f t="shared" si="142"/>
        <v/>
      </c>
    </row>
    <row r="9129" spans="2:2" x14ac:dyDescent="0.25">
      <c r="B9129" t="str">
        <f t="shared" si="142"/>
        <v/>
      </c>
    </row>
    <row r="9130" spans="2:2" x14ac:dyDescent="0.25">
      <c r="B9130" t="str">
        <f t="shared" si="142"/>
        <v/>
      </c>
    </row>
    <row r="9131" spans="2:2" x14ac:dyDescent="0.25">
      <c r="B9131" t="str">
        <f t="shared" si="142"/>
        <v/>
      </c>
    </row>
    <row r="9132" spans="2:2" x14ac:dyDescent="0.25">
      <c r="B9132" t="str">
        <f t="shared" si="142"/>
        <v/>
      </c>
    </row>
    <row r="9133" spans="2:2" x14ac:dyDescent="0.25">
      <c r="B9133" t="str">
        <f t="shared" si="142"/>
        <v/>
      </c>
    </row>
    <row r="9134" spans="2:2" x14ac:dyDescent="0.25">
      <c r="B9134" t="str">
        <f t="shared" si="142"/>
        <v/>
      </c>
    </row>
    <row r="9135" spans="2:2" x14ac:dyDescent="0.25">
      <c r="B9135" t="str">
        <f t="shared" si="142"/>
        <v/>
      </c>
    </row>
    <row r="9136" spans="2:2" x14ac:dyDescent="0.25">
      <c r="B9136" t="str">
        <f t="shared" si="142"/>
        <v/>
      </c>
    </row>
    <row r="9137" spans="2:2" x14ac:dyDescent="0.25">
      <c r="B9137" t="str">
        <f t="shared" si="142"/>
        <v/>
      </c>
    </row>
    <row r="9138" spans="2:2" x14ac:dyDescent="0.25">
      <c r="B9138" t="str">
        <f t="shared" si="142"/>
        <v/>
      </c>
    </row>
    <row r="9139" spans="2:2" x14ac:dyDescent="0.25">
      <c r="B9139" t="str">
        <f t="shared" si="142"/>
        <v/>
      </c>
    </row>
    <row r="9140" spans="2:2" x14ac:dyDescent="0.25">
      <c r="B9140" t="str">
        <f t="shared" si="142"/>
        <v/>
      </c>
    </row>
    <row r="9141" spans="2:2" x14ac:dyDescent="0.25">
      <c r="B9141" t="str">
        <f t="shared" si="142"/>
        <v/>
      </c>
    </row>
    <row r="9142" spans="2:2" x14ac:dyDescent="0.25">
      <c r="B9142" t="str">
        <f t="shared" si="142"/>
        <v/>
      </c>
    </row>
    <row r="9143" spans="2:2" x14ac:dyDescent="0.25">
      <c r="B9143" t="str">
        <f t="shared" si="142"/>
        <v/>
      </c>
    </row>
    <row r="9144" spans="2:2" x14ac:dyDescent="0.25">
      <c r="B9144" t="str">
        <f t="shared" si="142"/>
        <v/>
      </c>
    </row>
    <row r="9145" spans="2:2" x14ac:dyDescent="0.25">
      <c r="B9145" t="str">
        <f t="shared" si="142"/>
        <v/>
      </c>
    </row>
    <row r="9146" spans="2:2" x14ac:dyDescent="0.25">
      <c r="B9146" t="str">
        <f t="shared" si="142"/>
        <v/>
      </c>
    </row>
    <row r="9147" spans="2:2" x14ac:dyDescent="0.25">
      <c r="B9147" t="str">
        <f t="shared" si="142"/>
        <v/>
      </c>
    </row>
    <row r="9148" spans="2:2" x14ac:dyDescent="0.25">
      <c r="B9148" t="str">
        <f t="shared" si="142"/>
        <v/>
      </c>
    </row>
    <row r="9149" spans="2:2" x14ac:dyDescent="0.25">
      <c r="B9149" t="str">
        <f t="shared" si="142"/>
        <v/>
      </c>
    </row>
    <row r="9150" spans="2:2" x14ac:dyDescent="0.25">
      <c r="B9150" t="str">
        <f t="shared" si="142"/>
        <v/>
      </c>
    </row>
    <row r="9151" spans="2:2" x14ac:dyDescent="0.25">
      <c r="B9151" t="str">
        <f t="shared" si="142"/>
        <v/>
      </c>
    </row>
    <row r="9152" spans="2:2" x14ac:dyDescent="0.25">
      <c r="B9152" t="str">
        <f t="shared" si="142"/>
        <v/>
      </c>
    </row>
    <row r="9153" spans="2:2" x14ac:dyDescent="0.25">
      <c r="B9153" t="str">
        <f t="shared" si="142"/>
        <v/>
      </c>
    </row>
    <row r="9154" spans="2:2" x14ac:dyDescent="0.25">
      <c r="B9154" t="str">
        <f t="shared" ref="B9154:B9217" si="143">IF(AND(EXACT(A9154,A9155),A9154&lt;&gt;""),1,"")</f>
        <v/>
      </c>
    </row>
    <row r="9155" spans="2:2" x14ac:dyDescent="0.25">
      <c r="B9155" t="str">
        <f t="shared" si="143"/>
        <v/>
      </c>
    </row>
    <row r="9156" spans="2:2" x14ac:dyDescent="0.25">
      <c r="B9156" t="str">
        <f t="shared" si="143"/>
        <v/>
      </c>
    </row>
    <row r="9157" spans="2:2" x14ac:dyDescent="0.25">
      <c r="B9157" t="str">
        <f t="shared" si="143"/>
        <v/>
      </c>
    </row>
    <row r="9158" spans="2:2" x14ac:dyDescent="0.25">
      <c r="B9158" t="str">
        <f t="shared" si="143"/>
        <v/>
      </c>
    </row>
    <row r="9159" spans="2:2" x14ac:dyDescent="0.25">
      <c r="B9159" t="str">
        <f t="shared" si="143"/>
        <v/>
      </c>
    </row>
    <row r="9160" spans="2:2" x14ac:dyDescent="0.25">
      <c r="B9160" t="str">
        <f t="shared" si="143"/>
        <v/>
      </c>
    </row>
    <row r="9161" spans="2:2" x14ac:dyDescent="0.25">
      <c r="B9161" t="str">
        <f t="shared" si="143"/>
        <v/>
      </c>
    </row>
    <row r="9162" spans="2:2" x14ac:dyDescent="0.25">
      <c r="B9162" t="str">
        <f t="shared" si="143"/>
        <v/>
      </c>
    </row>
    <row r="9163" spans="2:2" x14ac:dyDescent="0.25">
      <c r="B9163" t="str">
        <f t="shared" si="143"/>
        <v/>
      </c>
    </row>
    <row r="9164" spans="2:2" x14ac:dyDescent="0.25">
      <c r="B9164" t="str">
        <f t="shared" si="143"/>
        <v/>
      </c>
    </row>
    <row r="9165" spans="2:2" x14ac:dyDescent="0.25">
      <c r="B9165" t="str">
        <f t="shared" si="143"/>
        <v/>
      </c>
    </row>
    <row r="9166" spans="2:2" x14ac:dyDescent="0.25">
      <c r="B9166" t="str">
        <f t="shared" si="143"/>
        <v/>
      </c>
    </row>
    <row r="9167" spans="2:2" x14ac:dyDescent="0.25">
      <c r="B9167" t="str">
        <f t="shared" si="143"/>
        <v/>
      </c>
    </row>
    <row r="9168" spans="2:2" x14ac:dyDescent="0.25">
      <c r="B9168" t="str">
        <f t="shared" si="143"/>
        <v/>
      </c>
    </row>
    <row r="9169" spans="2:2" x14ac:dyDescent="0.25">
      <c r="B9169" t="str">
        <f t="shared" si="143"/>
        <v/>
      </c>
    </row>
    <row r="9170" spans="2:2" x14ac:dyDescent="0.25">
      <c r="B9170" t="str">
        <f t="shared" si="143"/>
        <v/>
      </c>
    </row>
    <row r="9171" spans="2:2" x14ac:dyDescent="0.25">
      <c r="B9171" t="str">
        <f t="shared" si="143"/>
        <v/>
      </c>
    </row>
    <row r="9172" spans="2:2" x14ac:dyDescent="0.25">
      <c r="B9172" t="str">
        <f t="shared" si="143"/>
        <v/>
      </c>
    </row>
    <row r="9173" spans="2:2" x14ac:dyDescent="0.25">
      <c r="B9173" t="str">
        <f t="shared" si="143"/>
        <v/>
      </c>
    </row>
    <row r="9174" spans="2:2" x14ac:dyDescent="0.25">
      <c r="B9174" t="str">
        <f t="shared" si="143"/>
        <v/>
      </c>
    </row>
    <row r="9175" spans="2:2" x14ac:dyDescent="0.25">
      <c r="B9175" t="str">
        <f t="shared" si="143"/>
        <v/>
      </c>
    </row>
    <row r="9176" spans="2:2" x14ac:dyDescent="0.25">
      <c r="B9176" t="str">
        <f t="shared" si="143"/>
        <v/>
      </c>
    </row>
    <row r="9177" spans="2:2" x14ac:dyDescent="0.25">
      <c r="B9177" t="str">
        <f t="shared" si="143"/>
        <v/>
      </c>
    </row>
    <row r="9178" spans="2:2" x14ac:dyDescent="0.25">
      <c r="B9178" t="str">
        <f t="shared" si="143"/>
        <v/>
      </c>
    </row>
    <row r="9179" spans="2:2" x14ac:dyDescent="0.25">
      <c r="B9179" t="str">
        <f t="shared" si="143"/>
        <v/>
      </c>
    </row>
    <row r="9180" spans="2:2" x14ac:dyDescent="0.25">
      <c r="B9180" t="str">
        <f t="shared" si="143"/>
        <v/>
      </c>
    </row>
    <row r="9181" spans="2:2" x14ac:dyDescent="0.25">
      <c r="B9181" t="str">
        <f t="shared" si="143"/>
        <v/>
      </c>
    </row>
    <row r="9182" spans="2:2" x14ac:dyDescent="0.25">
      <c r="B9182" t="str">
        <f t="shared" si="143"/>
        <v/>
      </c>
    </row>
    <row r="9183" spans="2:2" x14ac:dyDescent="0.25">
      <c r="B9183" t="str">
        <f t="shared" si="143"/>
        <v/>
      </c>
    </row>
    <row r="9184" spans="2:2" x14ac:dyDescent="0.25">
      <c r="B9184" t="str">
        <f t="shared" si="143"/>
        <v/>
      </c>
    </row>
    <row r="9185" spans="2:2" x14ac:dyDescent="0.25">
      <c r="B9185" t="str">
        <f t="shared" si="143"/>
        <v/>
      </c>
    </row>
    <row r="9186" spans="2:2" x14ac:dyDescent="0.25">
      <c r="B9186" t="str">
        <f t="shared" si="143"/>
        <v/>
      </c>
    </row>
    <row r="9187" spans="2:2" x14ac:dyDescent="0.25">
      <c r="B9187" t="str">
        <f t="shared" si="143"/>
        <v/>
      </c>
    </row>
    <row r="9188" spans="2:2" x14ac:dyDescent="0.25">
      <c r="B9188" t="str">
        <f t="shared" si="143"/>
        <v/>
      </c>
    </row>
    <row r="9189" spans="2:2" x14ac:dyDescent="0.25">
      <c r="B9189" t="str">
        <f t="shared" si="143"/>
        <v/>
      </c>
    </row>
    <row r="9190" spans="2:2" x14ac:dyDescent="0.25">
      <c r="B9190" t="str">
        <f t="shared" si="143"/>
        <v/>
      </c>
    </row>
    <row r="9191" spans="2:2" x14ac:dyDescent="0.25">
      <c r="B9191" t="str">
        <f t="shared" si="143"/>
        <v/>
      </c>
    </row>
    <row r="9192" spans="2:2" x14ac:dyDescent="0.25">
      <c r="B9192" t="str">
        <f t="shared" si="143"/>
        <v/>
      </c>
    </row>
    <row r="9193" spans="2:2" x14ac:dyDescent="0.25">
      <c r="B9193" t="str">
        <f t="shared" si="143"/>
        <v/>
      </c>
    </row>
    <row r="9194" spans="2:2" x14ac:dyDescent="0.25">
      <c r="B9194" t="str">
        <f t="shared" si="143"/>
        <v/>
      </c>
    </row>
    <row r="9195" spans="2:2" x14ac:dyDescent="0.25">
      <c r="B9195" t="str">
        <f t="shared" si="143"/>
        <v/>
      </c>
    </row>
    <row r="9196" spans="2:2" x14ac:dyDescent="0.25">
      <c r="B9196" t="str">
        <f t="shared" si="143"/>
        <v/>
      </c>
    </row>
    <row r="9197" spans="2:2" x14ac:dyDescent="0.25">
      <c r="B9197" t="str">
        <f t="shared" si="143"/>
        <v/>
      </c>
    </row>
    <row r="9198" spans="2:2" x14ac:dyDescent="0.25">
      <c r="B9198" t="str">
        <f t="shared" si="143"/>
        <v/>
      </c>
    </row>
    <row r="9199" spans="2:2" x14ac:dyDescent="0.25">
      <c r="B9199" t="str">
        <f t="shared" si="143"/>
        <v/>
      </c>
    </row>
    <row r="9200" spans="2:2" x14ac:dyDescent="0.25">
      <c r="B9200" t="str">
        <f t="shared" si="143"/>
        <v/>
      </c>
    </row>
    <row r="9201" spans="2:2" x14ac:dyDescent="0.25">
      <c r="B9201" t="str">
        <f t="shared" si="143"/>
        <v/>
      </c>
    </row>
    <row r="9202" spans="2:2" x14ac:dyDescent="0.25">
      <c r="B9202" t="str">
        <f t="shared" si="143"/>
        <v/>
      </c>
    </row>
    <row r="9203" spans="2:2" x14ac:dyDescent="0.25">
      <c r="B9203" t="str">
        <f t="shared" si="143"/>
        <v/>
      </c>
    </row>
    <row r="9204" spans="2:2" x14ac:dyDescent="0.25">
      <c r="B9204" t="str">
        <f t="shared" si="143"/>
        <v/>
      </c>
    </row>
    <row r="9205" spans="2:2" x14ac:dyDescent="0.25">
      <c r="B9205" t="str">
        <f t="shared" si="143"/>
        <v/>
      </c>
    </row>
    <row r="9206" spans="2:2" x14ac:dyDescent="0.25">
      <c r="B9206" t="str">
        <f t="shared" si="143"/>
        <v/>
      </c>
    </row>
    <row r="9207" spans="2:2" x14ac:dyDescent="0.25">
      <c r="B9207" t="str">
        <f t="shared" si="143"/>
        <v/>
      </c>
    </row>
    <row r="9208" spans="2:2" x14ac:dyDescent="0.25">
      <c r="B9208" t="str">
        <f t="shared" si="143"/>
        <v/>
      </c>
    </row>
    <row r="9209" spans="2:2" x14ac:dyDescent="0.25">
      <c r="B9209" t="str">
        <f t="shared" si="143"/>
        <v/>
      </c>
    </row>
    <row r="9210" spans="2:2" x14ac:dyDescent="0.25">
      <c r="B9210" t="str">
        <f t="shared" si="143"/>
        <v/>
      </c>
    </row>
    <row r="9211" spans="2:2" x14ac:dyDescent="0.25">
      <c r="B9211" t="str">
        <f t="shared" si="143"/>
        <v/>
      </c>
    </row>
    <row r="9212" spans="2:2" x14ac:dyDescent="0.25">
      <c r="B9212" t="str">
        <f t="shared" si="143"/>
        <v/>
      </c>
    </row>
    <row r="9213" spans="2:2" x14ac:dyDescent="0.25">
      <c r="B9213" t="str">
        <f t="shared" si="143"/>
        <v/>
      </c>
    </row>
    <row r="9214" spans="2:2" x14ac:dyDescent="0.25">
      <c r="B9214" t="str">
        <f t="shared" si="143"/>
        <v/>
      </c>
    </row>
    <row r="9215" spans="2:2" x14ac:dyDescent="0.25">
      <c r="B9215" t="str">
        <f t="shared" si="143"/>
        <v/>
      </c>
    </row>
    <row r="9216" spans="2:2" x14ac:dyDescent="0.25">
      <c r="B9216" t="str">
        <f t="shared" si="143"/>
        <v/>
      </c>
    </row>
    <row r="9217" spans="2:2" x14ac:dyDescent="0.25">
      <c r="B9217" t="str">
        <f t="shared" si="143"/>
        <v/>
      </c>
    </row>
    <row r="9218" spans="2:2" x14ac:dyDescent="0.25">
      <c r="B9218" t="str">
        <f t="shared" ref="B9218:B9281" si="144">IF(AND(EXACT(A9218,A9219),A9218&lt;&gt;""),1,"")</f>
        <v/>
      </c>
    </row>
    <row r="9219" spans="2:2" x14ac:dyDescent="0.25">
      <c r="B9219" t="str">
        <f t="shared" si="144"/>
        <v/>
      </c>
    </row>
    <row r="9220" spans="2:2" x14ac:dyDescent="0.25">
      <c r="B9220" t="str">
        <f t="shared" si="144"/>
        <v/>
      </c>
    </row>
    <row r="9221" spans="2:2" x14ac:dyDescent="0.25">
      <c r="B9221" t="str">
        <f t="shared" si="144"/>
        <v/>
      </c>
    </row>
    <row r="9222" spans="2:2" x14ac:dyDescent="0.25">
      <c r="B9222" t="str">
        <f t="shared" si="144"/>
        <v/>
      </c>
    </row>
    <row r="9223" spans="2:2" x14ac:dyDescent="0.25">
      <c r="B9223" t="str">
        <f t="shared" si="144"/>
        <v/>
      </c>
    </row>
    <row r="9224" spans="2:2" x14ac:dyDescent="0.25">
      <c r="B9224" t="str">
        <f t="shared" si="144"/>
        <v/>
      </c>
    </row>
    <row r="9225" spans="2:2" x14ac:dyDescent="0.25">
      <c r="B9225" t="str">
        <f t="shared" si="144"/>
        <v/>
      </c>
    </row>
    <row r="9226" spans="2:2" x14ac:dyDescent="0.25">
      <c r="B9226" t="str">
        <f t="shared" si="144"/>
        <v/>
      </c>
    </row>
    <row r="9227" spans="2:2" x14ac:dyDescent="0.25">
      <c r="B9227" t="str">
        <f t="shared" si="144"/>
        <v/>
      </c>
    </row>
    <row r="9228" spans="2:2" x14ac:dyDescent="0.25">
      <c r="B9228" t="str">
        <f t="shared" si="144"/>
        <v/>
      </c>
    </row>
    <row r="9229" spans="2:2" x14ac:dyDescent="0.25">
      <c r="B9229" t="str">
        <f t="shared" si="144"/>
        <v/>
      </c>
    </row>
    <row r="9230" spans="2:2" x14ac:dyDescent="0.25">
      <c r="B9230" t="str">
        <f t="shared" si="144"/>
        <v/>
      </c>
    </row>
    <row r="9231" spans="2:2" x14ac:dyDescent="0.25">
      <c r="B9231" t="str">
        <f t="shared" si="144"/>
        <v/>
      </c>
    </row>
    <row r="9232" spans="2:2" x14ac:dyDescent="0.25">
      <c r="B9232" t="str">
        <f t="shared" si="144"/>
        <v/>
      </c>
    </row>
    <row r="9233" spans="2:2" x14ac:dyDescent="0.25">
      <c r="B9233" t="str">
        <f t="shared" si="144"/>
        <v/>
      </c>
    </row>
    <row r="9234" spans="2:2" x14ac:dyDescent="0.25">
      <c r="B9234" t="str">
        <f t="shared" si="144"/>
        <v/>
      </c>
    </row>
    <row r="9235" spans="2:2" x14ac:dyDescent="0.25">
      <c r="B9235" t="str">
        <f t="shared" si="144"/>
        <v/>
      </c>
    </row>
    <row r="9236" spans="2:2" x14ac:dyDescent="0.25">
      <c r="B9236" t="str">
        <f t="shared" si="144"/>
        <v/>
      </c>
    </row>
    <row r="9237" spans="2:2" x14ac:dyDescent="0.25">
      <c r="B9237" t="str">
        <f t="shared" si="144"/>
        <v/>
      </c>
    </row>
    <row r="9238" spans="2:2" x14ac:dyDescent="0.25">
      <c r="B9238" t="str">
        <f t="shared" si="144"/>
        <v/>
      </c>
    </row>
    <row r="9239" spans="2:2" x14ac:dyDescent="0.25">
      <c r="B9239" t="str">
        <f t="shared" si="144"/>
        <v/>
      </c>
    </row>
    <row r="9240" spans="2:2" x14ac:dyDescent="0.25">
      <c r="B9240" t="str">
        <f t="shared" si="144"/>
        <v/>
      </c>
    </row>
    <row r="9241" spans="2:2" x14ac:dyDescent="0.25">
      <c r="B9241" t="str">
        <f t="shared" si="144"/>
        <v/>
      </c>
    </row>
    <row r="9242" spans="2:2" x14ac:dyDescent="0.25">
      <c r="B9242" t="str">
        <f t="shared" si="144"/>
        <v/>
      </c>
    </row>
    <row r="9243" spans="2:2" x14ac:dyDescent="0.25">
      <c r="B9243" t="str">
        <f t="shared" si="144"/>
        <v/>
      </c>
    </row>
    <row r="9244" spans="2:2" x14ac:dyDescent="0.25">
      <c r="B9244" t="str">
        <f t="shared" si="144"/>
        <v/>
      </c>
    </row>
    <row r="9245" spans="2:2" x14ac:dyDescent="0.25">
      <c r="B9245" t="str">
        <f t="shared" si="144"/>
        <v/>
      </c>
    </row>
    <row r="9246" spans="2:2" x14ac:dyDescent="0.25">
      <c r="B9246" t="str">
        <f t="shared" si="144"/>
        <v/>
      </c>
    </row>
    <row r="9247" spans="2:2" x14ac:dyDescent="0.25">
      <c r="B9247" t="str">
        <f t="shared" si="144"/>
        <v/>
      </c>
    </row>
    <row r="9248" spans="2:2" x14ac:dyDescent="0.25">
      <c r="B9248" t="str">
        <f t="shared" si="144"/>
        <v/>
      </c>
    </row>
    <row r="9249" spans="2:2" x14ac:dyDescent="0.25">
      <c r="B9249" t="str">
        <f t="shared" si="144"/>
        <v/>
      </c>
    </row>
    <row r="9250" spans="2:2" x14ac:dyDescent="0.25">
      <c r="B9250" t="str">
        <f t="shared" si="144"/>
        <v/>
      </c>
    </row>
    <row r="9251" spans="2:2" x14ac:dyDescent="0.25">
      <c r="B9251" t="str">
        <f t="shared" si="144"/>
        <v/>
      </c>
    </row>
    <row r="9252" spans="2:2" x14ac:dyDescent="0.25">
      <c r="B9252" t="str">
        <f t="shared" si="144"/>
        <v/>
      </c>
    </row>
    <row r="9253" spans="2:2" x14ac:dyDescent="0.25">
      <c r="B9253" t="str">
        <f t="shared" si="144"/>
        <v/>
      </c>
    </row>
    <row r="9254" spans="2:2" x14ac:dyDescent="0.25">
      <c r="B9254" t="str">
        <f t="shared" si="144"/>
        <v/>
      </c>
    </row>
    <row r="9255" spans="2:2" x14ac:dyDescent="0.25">
      <c r="B9255" t="str">
        <f t="shared" si="144"/>
        <v/>
      </c>
    </row>
    <row r="9256" spans="2:2" x14ac:dyDescent="0.25">
      <c r="B9256" t="str">
        <f t="shared" si="144"/>
        <v/>
      </c>
    </row>
    <row r="9257" spans="2:2" x14ac:dyDescent="0.25">
      <c r="B9257" t="str">
        <f t="shared" si="144"/>
        <v/>
      </c>
    </row>
    <row r="9258" spans="2:2" x14ac:dyDescent="0.25">
      <c r="B9258" t="str">
        <f t="shared" si="144"/>
        <v/>
      </c>
    </row>
    <row r="9259" spans="2:2" x14ac:dyDescent="0.25">
      <c r="B9259" t="str">
        <f t="shared" si="144"/>
        <v/>
      </c>
    </row>
    <row r="9260" spans="2:2" x14ac:dyDescent="0.25">
      <c r="B9260" t="str">
        <f t="shared" si="144"/>
        <v/>
      </c>
    </row>
    <row r="9261" spans="2:2" x14ac:dyDescent="0.25">
      <c r="B9261" t="str">
        <f t="shared" si="144"/>
        <v/>
      </c>
    </row>
    <row r="9262" spans="2:2" x14ac:dyDescent="0.25">
      <c r="B9262" t="str">
        <f t="shared" si="144"/>
        <v/>
      </c>
    </row>
    <row r="9263" spans="2:2" x14ac:dyDescent="0.25">
      <c r="B9263" t="str">
        <f t="shared" si="144"/>
        <v/>
      </c>
    </row>
    <row r="9264" spans="2:2" x14ac:dyDescent="0.25">
      <c r="B9264" t="str">
        <f t="shared" si="144"/>
        <v/>
      </c>
    </row>
    <row r="9265" spans="2:2" x14ac:dyDescent="0.25">
      <c r="B9265" t="str">
        <f t="shared" si="144"/>
        <v/>
      </c>
    </row>
    <row r="9266" spans="2:2" x14ac:dyDescent="0.25">
      <c r="B9266" t="str">
        <f t="shared" si="144"/>
        <v/>
      </c>
    </row>
    <row r="9267" spans="2:2" x14ac:dyDescent="0.25">
      <c r="B9267" t="str">
        <f t="shared" si="144"/>
        <v/>
      </c>
    </row>
    <row r="9268" spans="2:2" x14ac:dyDescent="0.25">
      <c r="B9268" t="str">
        <f t="shared" si="144"/>
        <v/>
      </c>
    </row>
    <row r="9269" spans="2:2" x14ac:dyDescent="0.25">
      <c r="B9269" t="str">
        <f t="shared" si="144"/>
        <v/>
      </c>
    </row>
    <row r="9270" spans="2:2" x14ac:dyDescent="0.25">
      <c r="B9270" t="str">
        <f t="shared" si="144"/>
        <v/>
      </c>
    </row>
    <row r="9271" spans="2:2" x14ac:dyDescent="0.25">
      <c r="B9271" t="str">
        <f t="shared" si="144"/>
        <v/>
      </c>
    </row>
    <row r="9272" spans="2:2" x14ac:dyDescent="0.25">
      <c r="B9272" t="str">
        <f t="shared" si="144"/>
        <v/>
      </c>
    </row>
    <row r="9273" spans="2:2" x14ac:dyDescent="0.25">
      <c r="B9273" t="str">
        <f t="shared" si="144"/>
        <v/>
      </c>
    </row>
    <row r="9274" spans="2:2" x14ac:dyDescent="0.25">
      <c r="B9274" t="str">
        <f t="shared" si="144"/>
        <v/>
      </c>
    </row>
    <row r="9275" spans="2:2" x14ac:dyDescent="0.25">
      <c r="B9275" t="str">
        <f t="shared" si="144"/>
        <v/>
      </c>
    </row>
    <row r="9276" spans="2:2" x14ac:dyDescent="0.25">
      <c r="B9276" t="str">
        <f t="shared" si="144"/>
        <v/>
      </c>
    </row>
    <row r="9277" spans="2:2" x14ac:dyDescent="0.25">
      <c r="B9277" t="str">
        <f t="shared" si="144"/>
        <v/>
      </c>
    </row>
    <row r="9278" spans="2:2" x14ac:dyDescent="0.25">
      <c r="B9278" t="str">
        <f t="shared" si="144"/>
        <v/>
      </c>
    </row>
    <row r="9279" spans="2:2" x14ac:dyDescent="0.25">
      <c r="B9279" t="str">
        <f t="shared" si="144"/>
        <v/>
      </c>
    </row>
    <row r="9280" spans="2:2" x14ac:dyDescent="0.25">
      <c r="B9280" t="str">
        <f t="shared" si="144"/>
        <v/>
      </c>
    </row>
    <row r="9281" spans="2:2" x14ac:dyDescent="0.25">
      <c r="B9281" t="str">
        <f t="shared" si="144"/>
        <v/>
      </c>
    </row>
    <row r="9282" spans="2:2" x14ac:dyDescent="0.25">
      <c r="B9282" t="str">
        <f t="shared" ref="B9282:B9345" si="145">IF(AND(EXACT(A9282,A9283),A9282&lt;&gt;""),1,"")</f>
        <v/>
      </c>
    </row>
    <row r="9283" spans="2:2" x14ac:dyDescent="0.25">
      <c r="B9283" t="str">
        <f t="shared" si="145"/>
        <v/>
      </c>
    </row>
    <row r="9284" spans="2:2" x14ac:dyDescent="0.25">
      <c r="B9284" t="str">
        <f t="shared" si="145"/>
        <v/>
      </c>
    </row>
    <row r="9285" spans="2:2" x14ac:dyDescent="0.25">
      <c r="B9285" t="str">
        <f t="shared" si="145"/>
        <v/>
      </c>
    </row>
    <row r="9286" spans="2:2" x14ac:dyDescent="0.25">
      <c r="B9286" t="str">
        <f t="shared" si="145"/>
        <v/>
      </c>
    </row>
    <row r="9287" spans="2:2" x14ac:dyDescent="0.25">
      <c r="B9287" t="str">
        <f t="shared" si="145"/>
        <v/>
      </c>
    </row>
    <row r="9288" spans="2:2" x14ac:dyDescent="0.25">
      <c r="B9288" t="str">
        <f t="shared" si="145"/>
        <v/>
      </c>
    </row>
    <row r="9289" spans="2:2" x14ac:dyDescent="0.25">
      <c r="B9289" t="str">
        <f t="shared" si="145"/>
        <v/>
      </c>
    </row>
    <row r="9290" spans="2:2" x14ac:dyDescent="0.25">
      <c r="B9290" t="str">
        <f t="shared" si="145"/>
        <v/>
      </c>
    </row>
    <row r="9291" spans="2:2" x14ac:dyDescent="0.25">
      <c r="B9291" t="str">
        <f t="shared" si="145"/>
        <v/>
      </c>
    </row>
    <row r="9292" spans="2:2" x14ac:dyDescent="0.25">
      <c r="B9292" t="str">
        <f t="shared" si="145"/>
        <v/>
      </c>
    </row>
    <row r="9293" spans="2:2" x14ac:dyDescent="0.25">
      <c r="B9293" t="str">
        <f t="shared" si="145"/>
        <v/>
      </c>
    </row>
    <row r="9294" spans="2:2" x14ac:dyDescent="0.25">
      <c r="B9294" t="str">
        <f t="shared" si="145"/>
        <v/>
      </c>
    </row>
    <row r="9295" spans="2:2" x14ac:dyDescent="0.25">
      <c r="B9295" t="str">
        <f t="shared" si="145"/>
        <v/>
      </c>
    </row>
    <row r="9296" spans="2:2" x14ac:dyDescent="0.25">
      <c r="B9296" t="str">
        <f t="shared" si="145"/>
        <v/>
      </c>
    </row>
    <row r="9297" spans="2:2" x14ac:dyDescent="0.25">
      <c r="B9297" t="str">
        <f t="shared" si="145"/>
        <v/>
      </c>
    </row>
    <row r="9298" spans="2:2" x14ac:dyDescent="0.25">
      <c r="B9298" t="str">
        <f t="shared" si="145"/>
        <v/>
      </c>
    </row>
    <row r="9299" spans="2:2" x14ac:dyDescent="0.25">
      <c r="B9299" t="str">
        <f t="shared" si="145"/>
        <v/>
      </c>
    </row>
    <row r="9300" spans="2:2" x14ac:dyDescent="0.25">
      <c r="B9300" t="str">
        <f t="shared" si="145"/>
        <v/>
      </c>
    </row>
    <row r="9301" spans="2:2" x14ac:dyDescent="0.25">
      <c r="B9301" t="str">
        <f t="shared" si="145"/>
        <v/>
      </c>
    </row>
    <row r="9302" spans="2:2" x14ac:dyDescent="0.25">
      <c r="B9302" t="str">
        <f t="shared" si="145"/>
        <v/>
      </c>
    </row>
    <row r="9303" spans="2:2" x14ac:dyDescent="0.25">
      <c r="B9303" t="str">
        <f t="shared" si="145"/>
        <v/>
      </c>
    </row>
    <row r="9304" spans="2:2" x14ac:dyDescent="0.25">
      <c r="B9304" t="str">
        <f t="shared" si="145"/>
        <v/>
      </c>
    </row>
    <row r="9305" spans="2:2" x14ac:dyDescent="0.25">
      <c r="B9305" t="str">
        <f t="shared" si="145"/>
        <v/>
      </c>
    </row>
    <row r="9306" spans="2:2" x14ac:dyDescent="0.25">
      <c r="B9306" t="str">
        <f t="shared" si="145"/>
        <v/>
      </c>
    </row>
    <row r="9307" spans="2:2" x14ac:dyDescent="0.25">
      <c r="B9307" t="str">
        <f t="shared" si="145"/>
        <v/>
      </c>
    </row>
    <row r="9308" spans="2:2" x14ac:dyDescent="0.25">
      <c r="B9308" t="str">
        <f t="shared" si="145"/>
        <v/>
      </c>
    </row>
    <row r="9309" spans="2:2" x14ac:dyDescent="0.25">
      <c r="B9309" t="str">
        <f t="shared" si="145"/>
        <v/>
      </c>
    </row>
    <row r="9310" spans="2:2" x14ac:dyDescent="0.25">
      <c r="B9310" t="str">
        <f t="shared" si="145"/>
        <v/>
      </c>
    </row>
    <row r="9311" spans="2:2" x14ac:dyDescent="0.25">
      <c r="B9311" t="str">
        <f t="shared" si="145"/>
        <v/>
      </c>
    </row>
    <row r="9312" spans="2:2" x14ac:dyDescent="0.25">
      <c r="B9312" t="str">
        <f t="shared" si="145"/>
        <v/>
      </c>
    </row>
    <row r="9313" spans="2:2" x14ac:dyDescent="0.25">
      <c r="B9313" t="str">
        <f t="shared" si="145"/>
        <v/>
      </c>
    </row>
    <row r="9314" spans="2:2" x14ac:dyDescent="0.25">
      <c r="B9314" t="str">
        <f t="shared" si="145"/>
        <v/>
      </c>
    </row>
    <row r="9315" spans="2:2" x14ac:dyDescent="0.25">
      <c r="B9315" t="str">
        <f t="shared" si="145"/>
        <v/>
      </c>
    </row>
    <row r="9316" spans="2:2" x14ac:dyDescent="0.25">
      <c r="B9316" t="str">
        <f t="shared" si="145"/>
        <v/>
      </c>
    </row>
    <row r="9317" spans="2:2" x14ac:dyDescent="0.25">
      <c r="B9317" t="str">
        <f t="shared" si="145"/>
        <v/>
      </c>
    </row>
    <row r="9318" spans="2:2" x14ac:dyDescent="0.25">
      <c r="B9318" t="str">
        <f t="shared" si="145"/>
        <v/>
      </c>
    </row>
    <row r="9319" spans="2:2" x14ac:dyDescent="0.25">
      <c r="B9319" t="str">
        <f t="shared" si="145"/>
        <v/>
      </c>
    </row>
    <row r="9320" spans="2:2" x14ac:dyDescent="0.25">
      <c r="B9320" t="str">
        <f t="shared" si="145"/>
        <v/>
      </c>
    </row>
    <row r="9321" spans="2:2" x14ac:dyDescent="0.25">
      <c r="B9321" t="str">
        <f t="shared" si="145"/>
        <v/>
      </c>
    </row>
    <row r="9322" spans="2:2" x14ac:dyDescent="0.25">
      <c r="B9322" t="str">
        <f t="shared" si="145"/>
        <v/>
      </c>
    </row>
    <row r="9323" spans="2:2" x14ac:dyDescent="0.25">
      <c r="B9323" t="str">
        <f t="shared" si="145"/>
        <v/>
      </c>
    </row>
    <row r="9324" spans="2:2" x14ac:dyDescent="0.25">
      <c r="B9324" t="str">
        <f t="shared" si="145"/>
        <v/>
      </c>
    </row>
    <row r="9325" spans="2:2" x14ac:dyDescent="0.25">
      <c r="B9325" t="str">
        <f t="shared" si="145"/>
        <v/>
      </c>
    </row>
    <row r="9326" spans="2:2" x14ac:dyDescent="0.25">
      <c r="B9326" t="str">
        <f t="shared" si="145"/>
        <v/>
      </c>
    </row>
    <row r="9327" spans="2:2" x14ac:dyDescent="0.25">
      <c r="B9327" t="str">
        <f t="shared" si="145"/>
        <v/>
      </c>
    </row>
    <row r="9328" spans="2:2" x14ac:dyDescent="0.25">
      <c r="B9328" t="str">
        <f t="shared" si="145"/>
        <v/>
      </c>
    </row>
    <row r="9329" spans="2:2" x14ac:dyDescent="0.25">
      <c r="B9329" t="str">
        <f t="shared" si="145"/>
        <v/>
      </c>
    </row>
    <row r="9330" spans="2:2" x14ac:dyDescent="0.25">
      <c r="B9330" t="str">
        <f t="shared" si="145"/>
        <v/>
      </c>
    </row>
    <row r="9331" spans="2:2" x14ac:dyDescent="0.25">
      <c r="B9331" t="str">
        <f t="shared" si="145"/>
        <v/>
      </c>
    </row>
    <row r="9332" spans="2:2" x14ac:dyDescent="0.25">
      <c r="B9332" t="str">
        <f t="shared" si="145"/>
        <v/>
      </c>
    </row>
    <row r="9333" spans="2:2" x14ac:dyDescent="0.25">
      <c r="B9333" t="str">
        <f t="shared" si="145"/>
        <v/>
      </c>
    </row>
    <row r="9334" spans="2:2" x14ac:dyDescent="0.25">
      <c r="B9334" t="str">
        <f t="shared" si="145"/>
        <v/>
      </c>
    </row>
    <row r="9335" spans="2:2" x14ac:dyDescent="0.25">
      <c r="B9335" t="str">
        <f t="shared" si="145"/>
        <v/>
      </c>
    </row>
    <row r="9336" spans="2:2" x14ac:dyDescent="0.25">
      <c r="B9336" t="str">
        <f t="shared" si="145"/>
        <v/>
      </c>
    </row>
    <row r="9337" spans="2:2" x14ac:dyDescent="0.25">
      <c r="B9337" t="str">
        <f t="shared" si="145"/>
        <v/>
      </c>
    </row>
    <row r="9338" spans="2:2" x14ac:dyDescent="0.25">
      <c r="B9338" t="str">
        <f t="shared" si="145"/>
        <v/>
      </c>
    </row>
    <row r="9339" spans="2:2" x14ac:dyDescent="0.25">
      <c r="B9339" t="str">
        <f t="shared" si="145"/>
        <v/>
      </c>
    </row>
    <row r="9340" spans="2:2" x14ac:dyDescent="0.25">
      <c r="B9340" t="str">
        <f t="shared" si="145"/>
        <v/>
      </c>
    </row>
    <row r="9341" spans="2:2" x14ac:dyDescent="0.25">
      <c r="B9341" t="str">
        <f t="shared" si="145"/>
        <v/>
      </c>
    </row>
    <row r="9342" spans="2:2" x14ac:dyDescent="0.25">
      <c r="B9342" t="str">
        <f t="shared" si="145"/>
        <v/>
      </c>
    </row>
    <row r="9343" spans="2:2" x14ac:dyDescent="0.25">
      <c r="B9343" t="str">
        <f t="shared" si="145"/>
        <v/>
      </c>
    </row>
    <row r="9344" spans="2:2" x14ac:dyDescent="0.25">
      <c r="B9344" t="str">
        <f t="shared" si="145"/>
        <v/>
      </c>
    </row>
    <row r="9345" spans="2:2" x14ac:dyDescent="0.25">
      <c r="B9345" t="str">
        <f t="shared" si="145"/>
        <v/>
      </c>
    </row>
    <row r="9346" spans="2:2" x14ac:dyDescent="0.25">
      <c r="B9346" t="str">
        <f t="shared" ref="B9346:B9409" si="146">IF(AND(EXACT(A9346,A9347),A9346&lt;&gt;""),1,"")</f>
        <v/>
      </c>
    </row>
    <row r="9347" spans="2:2" x14ac:dyDescent="0.25">
      <c r="B9347" t="str">
        <f t="shared" si="146"/>
        <v/>
      </c>
    </row>
    <row r="9348" spans="2:2" x14ac:dyDescent="0.25">
      <c r="B9348" t="str">
        <f t="shared" si="146"/>
        <v/>
      </c>
    </row>
    <row r="9349" spans="2:2" x14ac:dyDescent="0.25">
      <c r="B9349" t="str">
        <f t="shared" si="146"/>
        <v/>
      </c>
    </row>
    <row r="9350" spans="2:2" x14ac:dyDescent="0.25">
      <c r="B9350" t="str">
        <f t="shared" si="146"/>
        <v/>
      </c>
    </row>
    <row r="9351" spans="2:2" x14ac:dyDescent="0.25">
      <c r="B9351" t="str">
        <f t="shared" si="146"/>
        <v/>
      </c>
    </row>
    <row r="9352" spans="2:2" x14ac:dyDescent="0.25">
      <c r="B9352" t="str">
        <f t="shared" si="146"/>
        <v/>
      </c>
    </row>
    <row r="9353" spans="2:2" x14ac:dyDescent="0.25">
      <c r="B9353" t="str">
        <f t="shared" si="146"/>
        <v/>
      </c>
    </row>
    <row r="9354" spans="2:2" x14ac:dyDescent="0.25">
      <c r="B9354" t="str">
        <f t="shared" si="146"/>
        <v/>
      </c>
    </row>
    <row r="9355" spans="2:2" x14ac:dyDescent="0.25">
      <c r="B9355" t="str">
        <f t="shared" si="146"/>
        <v/>
      </c>
    </row>
    <row r="9356" spans="2:2" x14ac:dyDescent="0.25">
      <c r="B9356" t="str">
        <f t="shared" si="146"/>
        <v/>
      </c>
    </row>
    <row r="9357" spans="2:2" x14ac:dyDescent="0.25">
      <c r="B9357" t="str">
        <f t="shared" si="146"/>
        <v/>
      </c>
    </row>
    <row r="9358" spans="2:2" x14ac:dyDescent="0.25">
      <c r="B9358" t="str">
        <f t="shared" si="146"/>
        <v/>
      </c>
    </row>
    <row r="9359" spans="2:2" x14ac:dyDescent="0.25">
      <c r="B9359" t="str">
        <f t="shared" si="146"/>
        <v/>
      </c>
    </row>
    <row r="9360" spans="2:2" x14ac:dyDescent="0.25">
      <c r="B9360" t="str">
        <f t="shared" si="146"/>
        <v/>
      </c>
    </row>
    <row r="9361" spans="2:2" x14ac:dyDescent="0.25">
      <c r="B9361" t="str">
        <f t="shared" si="146"/>
        <v/>
      </c>
    </row>
    <row r="9362" spans="2:2" x14ac:dyDescent="0.25">
      <c r="B9362" t="str">
        <f t="shared" si="146"/>
        <v/>
      </c>
    </row>
    <row r="9363" spans="2:2" x14ac:dyDescent="0.25">
      <c r="B9363" t="str">
        <f t="shared" si="146"/>
        <v/>
      </c>
    </row>
    <row r="9364" spans="2:2" x14ac:dyDescent="0.25">
      <c r="B9364" t="str">
        <f t="shared" si="146"/>
        <v/>
      </c>
    </row>
    <row r="9365" spans="2:2" x14ac:dyDescent="0.25">
      <c r="B9365" t="str">
        <f t="shared" si="146"/>
        <v/>
      </c>
    </row>
    <row r="9366" spans="2:2" x14ac:dyDescent="0.25">
      <c r="B9366" t="str">
        <f t="shared" si="146"/>
        <v/>
      </c>
    </row>
    <row r="9367" spans="2:2" x14ac:dyDescent="0.25">
      <c r="B9367" t="str">
        <f t="shared" si="146"/>
        <v/>
      </c>
    </row>
    <row r="9368" spans="2:2" x14ac:dyDescent="0.25">
      <c r="B9368" t="str">
        <f t="shared" si="146"/>
        <v/>
      </c>
    </row>
    <row r="9369" spans="2:2" x14ac:dyDescent="0.25">
      <c r="B9369" t="str">
        <f t="shared" si="146"/>
        <v/>
      </c>
    </row>
    <row r="9370" spans="2:2" x14ac:dyDescent="0.25">
      <c r="B9370" t="str">
        <f t="shared" si="146"/>
        <v/>
      </c>
    </row>
    <row r="9371" spans="2:2" x14ac:dyDescent="0.25">
      <c r="B9371" t="str">
        <f t="shared" si="146"/>
        <v/>
      </c>
    </row>
    <row r="9372" spans="2:2" x14ac:dyDescent="0.25">
      <c r="B9372" t="str">
        <f t="shared" si="146"/>
        <v/>
      </c>
    </row>
    <row r="9373" spans="2:2" x14ac:dyDescent="0.25">
      <c r="B9373" t="str">
        <f t="shared" si="146"/>
        <v/>
      </c>
    </row>
    <row r="9374" spans="2:2" x14ac:dyDescent="0.25">
      <c r="B9374" t="str">
        <f t="shared" si="146"/>
        <v/>
      </c>
    </row>
    <row r="9375" spans="2:2" x14ac:dyDescent="0.25">
      <c r="B9375" t="str">
        <f t="shared" si="146"/>
        <v/>
      </c>
    </row>
    <row r="9376" spans="2:2" x14ac:dyDescent="0.25">
      <c r="B9376" t="str">
        <f t="shared" si="146"/>
        <v/>
      </c>
    </row>
    <row r="9377" spans="2:2" x14ac:dyDescent="0.25">
      <c r="B9377" t="str">
        <f t="shared" si="146"/>
        <v/>
      </c>
    </row>
    <row r="9378" spans="2:2" x14ac:dyDescent="0.25">
      <c r="B9378" t="str">
        <f t="shared" si="146"/>
        <v/>
      </c>
    </row>
    <row r="9379" spans="2:2" x14ac:dyDescent="0.25">
      <c r="B9379" t="str">
        <f t="shared" si="146"/>
        <v/>
      </c>
    </row>
    <row r="9380" spans="2:2" x14ac:dyDescent="0.25">
      <c r="B9380" t="str">
        <f t="shared" si="146"/>
        <v/>
      </c>
    </row>
    <row r="9381" spans="2:2" x14ac:dyDescent="0.25">
      <c r="B9381" t="str">
        <f t="shared" si="146"/>
        <v/>
      </c>
    </row>
    <row r="9382" spans="2:2" x14ac:dyDescent="0.25">
      <c r="B9382" t="str">
        <f t="shared" si="146"/>
        <v/>
      </c>
    </row>
    <row r="9383" spans="2:2" x14ac:dyDescent="0.25">
      <c r="B9383" t="str">
        <f t="shared" si="146"/>
        <v/>
      </c>
    </row>
    <row r="9384" spans="2:2" x14ac:dyDescent="0.25">
      <c r="B9384" t="str">
        <f t="shared" si="146"/>
        <v/>
      </c>
    </row>
    <row r="9385" spans="2:2" x14ac:dyDescent="0.25">
      <c r="B9385" t="str">
        <f t="shared" si="146"/>
        <v/>
      </c>
    </row>
    <row r="9386" spans="2:2" x14ac:dyDescent="0.25">
      <c r="B9386" t="str">
        <f t="shared" si="146"/>
        <v/>
      </c>
    </row>
    <row r="9387" spans="2:2" x14ac:dyDescent="0.25">
      <c r="B9387" t="str">
        <f t="shared" si="146"/>
        <v/>
      </c>
    </row>
    <row r="9388" spans="2:2" x14ac:dyDescent="0.25">
      <c r="B9388" t="str">
        <f t="shared" si="146"/>
        <v/>
      </c>
    </row>
    <row r="9389" spans="2:2" x14ac:dyDescent="0.25">
      <c r="B9389" t="str">
        <f t="shared" si="146"/>
        <v/>
      </c>
    </row>
    <row r="9390" spans="2:2" x14ac:dyDescent="0.25">
      <c r="B9390" t="str">
        <f t="shared" si="146"/>
        <v/>
      </c>
    </row>
    <row r="9391" spans="2:2" x14ac:dyDescent="0.25">
      <c r="B9391" t="str">
        <f t="shared" si="146"/>
        <v/>
      </c>
    </row>
    <row r="9392" spans="2:2" x14ac:dyDescent="0.25">
      <c r="B9392" t="str">
        <f t="shared" si="146"/>
        <v/>
      </c>
    </row>
    <row r="9393" spans="2:2" x14ac:dyDescent="0.25">
      <c r="B9393" t="str">
        <f t="shared" si="146"/>
        <v/>
      </c>
    </row>
    <row r="9394" spans="2:2" x14ac:dyDescent="0.25">
      <c r="B9394" t="str">
        <f t="shared" si="146"/>
        <v/>
      </c>
    </row>
    <row r="9395" spans="2:2" x14ac:dyDescent="0.25">
      <c r="B9395" t="str">
        <f t="shared" si="146"/>
        <v/>
      </c>
    </row>
    <row r="9396" spans="2:2" x14ac:dyDescent="0.25">
      <c r="B9396" t="str">
        <f t="shared" si="146"/>
        <v/>
      </c>
    </row>
    <row r="9397" spans="2:2" x14ac:dyDescent="0.25">
      <c r="B9397" t="str">
        <f t="shared" si="146"/>
        <v/>
      </c>
    </row>
    <row r="9398" spans="2:2" x14ac:dyDescent="0.25">
      <c r="B9398" t="str">
        <f t="shared" si="146"/>
        <v/>
      </c>
    </row>
    <row r="9399" spans="2:2" x14ac:dyDescent="0.25">
      <c r="B9399" t="str">
        <f t="shared" si="146"/>
        <v/>
      </c>
    </row>
    <row r="9400" spans="2:2" x14ac:dyDescent="0.25">
      <c r="B9400" t="str">
        <f t="shared" si="146"/>
        <v/>
      </c>
    </row>
    <row r="9401" spans="2:2" x14ac:dyDescent="0.25">
      <c r="B9401" t="str">
        <f t="shared" si="146"/>
        <v/>
      </c>
    </row>
    <row r="9402" spans="2:2" x14ac:dyDescent="0.25">
      <c r="B9402" t="str">
        <f t="shared" si="146"/>
        <v/>
      </c>
    </row>
    <row r="9403" spans="2:2" x14ac:dyDescent="0.25">
      <c r="B9403" t="str">
        <f t="shared" si="146"/>
        <v/>
      </c>
    </row>
    <row r="9404" spans="2:2" x14ac:dyDescent="0.25">
      <c r="B9404" t="str">
        <f t="shared" si="146"/>
        <v/>
      </c>
    </row>
    <row r="9405" spans="2:2" x14ac:dyDescent="0.25">
      <c r="B9405" t="str">
        <f t="shared" si="146"/>
        <v/>
      </c>
    </row>
    <row r="9406" spans="2:2" x14ac:dyDescent="0.25">
      <c r="B9406" t="str">
        <f t="shared" si="146"/>
        <v/>
      </c>
    </row>
    <row r="9407" spans="2:2" x14ac:dyDescent="0.25">
      <c r="B9407" t="str">
        <f t="shared" si="146"/>
        <v/>
      </c>
    </row>
    <row r="9408" spans="2:2" x14ac:dyDescent="0.25">
      <c r="B9408" t="str">
        <f t="shared" si="146"/>
        <v/>
      </c>
    </row>
    <row r="9409" spans="2:2" x14ac:dyDescent="0.25">
      <c r="B9409" t="str">
        <f t="shared" si="146"/>
        <v/>
      </c>
    </row>
    <row r="9410" spans="2:2" x14ac:dyDescent="0.25">
      <c r="B9410" t="str">
        <f t="shared" ref="B9410:B9473" si="147">IF(AND(EXACT(A9410,A9411),A9410&lt;&gt;""),1,"")</f>
        <v/>
      </c>
    </row>
    <row r="9411" spans="2:2" x14ac:dyDescent="0.25">
      <c r="B9411" t="str">
        <f t="shared" si="147"/>
        <v/>
      </c>
    </row>
    <row r="9412" spans="2:2" x14ac:dyDescent="0.25">
      <c r="B9412" t="str">
        <f t="shared" si="147"/>
        <v/>
      </c>
    </row>
    <row r="9413" spans="2:2" x14ac:dyDescent="0.25">
      <c r="B9413" t="str">
        <f t="shared" si="147"/>
        <v/>
      </c>
    </row>
    <row r="9414" spans="2:2" x14ac:dyDescent="0.25">
      <c r="B9414" t="str">
        <f t="shared" si="147"/>
        <v/>
      </c>
    </row>
    <row r="9415" spans="2:2" x14ac:dyDescent="0.25">
      <c r="B9415" t="str">
        <f t="shared" si="147"/>
        <v/>
      </c>
    </row>
    <row r="9416" spans="2:2" x14ac:dyDescent="0.25">
      <c r="B9416" t="str">
        <f t="shared" si="147"/>
        <v/>
      </c>
    </row>
    <row r="9417" spans="2:2" x14ac:dyDescent="0.25">
      <c r="B9417" t="str">
        <f t="shared" si="147"/>
        <v/>
      </c>
    </row>
    <row r="9418" spans="2:2" x14ac:dyDescent="0.25">
      <c r="B9418" t="str">
        <f t="shared" si="147"/>
        <v/>
      </c>
    </row>
    <row r="9419" spans="2:2" x14ac:dyDescent="0.25">
      <c r="B9419" t="str">
        <f t="shared" si="147"/>
        <v/>
      </c>
    </row>
    <row r="9420" spans="2:2" x14ac:dyDescent="0.25">
      <c r="B9420" t="str">
        <f t="shared" si="147"/>
        <v/>
      </c>
    </row>
    <row r="9421" spans="2:2" x14ac:dyDescent="0.25">
      <c r="B9421" t="str">
        <f t="shared" si="147"/>
        <v/>
      </c>
    </row>
    <row r="9422" spans="2:2" x14ac:dyDescent="0.25">
      <c r="B9422" t="str">
        <f t="shared" si="147"/>
        <v/>
      </c>
    </row>
    <row r="9423" spans="2:2" x14ac:dyDescent="0.25">
      <c r="B9423" t="str">
        <f t="shared" si="147"/>
        <v/>
      </c>
    </row>
    <row r="9424" spans="2:2" x14ac:dyDescent="0.25">
      <c r="B9424" t="str">
        <f t="shared" si="147"/>
        <v/>
      </c>
    </row>
    <row r="9425" spans="2:2" x14ac:dyDescent="0.25">
      <c r="B9425" t="str">
        <f t="shared" si="147"/>
        <v/>
      </c>
    </row>
    <row r="9426" spans="2:2" x14ac:dyDescent="0.25">
      <c r="B9426" t="str">
        <f t="shared" si="147"/>
        <v/>
      </c>
    </row>
    <row r="9427" spans="2:2" x14ac:dyDescent="0.25">
      <c r="B9427" t="str">
        <f t="shared" si="147"/>
        <v/>
      </c>
    </row>
    <row r="9428" spans="2:2" x14ac:dyDescent="0.25">
      <c r="B9428" t="str">
        <f t="shared" si="147"/>
        <v/>
      </c>
    </row>
    <row r="9429" spans="2:2" x14ac:dyDescent="0.25">
      <c r="B9429" t="str">
        <f t="shared" si="147"/>
        <v/>
      </c>
    </row>
    <row r="9430" spans="2:2" x14ac:dyDescent="0.25">
      <c r="B9430" t="str">
        <f t="shared" si="147"/>
        <v/>
      </c>
    </row>
    <row r="9431" spans="2:2" x14ac:dyDescent="0.25">
      <c r="B9431" t="str">
        <f t="shared" si="147"/>
        <v/>
      </c>
    </row>
    <row r="9432" spans="2:2" x14ac:dyDescent="0.25">
      <c r="B9432" t="str">
        <f t="shared" si="147"/>
        <v/>
      </c>
    </row>
    <row r="9433" spans="2:2" x14ac:dyDescent="0.25">
      <c r="B9433" t="str">
        <f t="shared" si="147"/>
        <v/>
      </c>
    </row>
    <row r="9434" spans="2:2" x14ac:dyDescent="0.25">
      <c r="B9434" t="str">
        <f t="shared" si="147"/>
        <v/>
      </c>
    </row>
    <row r="9435" spans="2:2" x14ac:dyDescent="0.25">
      <c r="B9435" t="str">
        <f t="shared" si="147"/>
        <v/>
      </c>
    </row>
    <row r="9436" spans="2:2" x14ac:dyDescent="0.25">
      <c r="B9436" t="str">
        <f t="shared" si="147"/>
        <v/>
      </c>
    </row>
    <row r="9437" spans="2:2" x14ac:dyDescent="0.25">
      <c r="B9437" t="str">
        <f t="shared" si="147"/>
        <v/>
      </c>
    </row>
    <row r="9438" spans="2:2" x14ac:dyDescent="0.25">
      <c r="B9438" t="str">
        <f t="shared" si="147"/>
        <v/>
      </c>
    </row>
    <row r="9439" spans="2:2" x14ac:dyDescent="0.25">
      <c r="B9439" t="str">
        <f t="shared" si="147"/>
        <v/>
      </c>
    </row>
    <row r="9440" spans="2:2" x14ac:dyDescent="0.25">
      <c r="B9440" t="str">
        <f t="shared" si="147"/>
        <v/>
      </c>
    </row>
    <row r="9441" spans="2:2" x14ac:dyDescent="0.25">
      <c r="B9441" t="str">
        <f t="shared" si="147"/>
        <v/>
      </c>
    </row>
    <row r="9442" spans="2:2" x14ac:dyDescent="0.25">
      <c r="B9442" t="str">
        <f t="shared" si="147"/>
        <v/>
      </c>
    </row>
    <row r="9443" spans="2:2" x14ac:dyDescent="0.25">
      <c r="B9443" t="str">
        <f t="shared" si="147"/>
        <v/>
      </c>
    </row>
    <row r="9444" spans="2:2" x14ac:dyDescent="0.25">
      <c r="B9444" t="str">
        <f t="shared" si="147"/>
        <v/>
      </c>
    </row>
    <row r="9445" spans="2:2" x14ac:dyDescent="0.25">
      <c r="B9445" t="str">
        <f t="shared" si="147"/>
        <v/>
      </c>
    </row>
    <row r="9446" spans="2:2" x14ac:dyDescent="0.25">
      <c r="B9446" t="str">
        <f t="shared" si="147"/>
        <v/>
      </c>
    </row>
    <row r="9447" spans="2:2" x14ac:dyDescent="0.25">
      <c r="B9447" t="str">
        <f t="shared" si="147"/>
        <v/>
      </c>
    </row>
    <row r="9448" spans="2:2" x14ac:dyDescent="0.25">
      <c r="B9448" t="str">
        <f t="shared" si="147"/>
        <v/>
      </c>
    </row>
    <row r="9449" spans="2:2" x14ac:dyDescent="0.25">
      <c r="B9449" t="str">
        <f t="shared" si="147"/>
        <v/>
      </c>
    </row>
    <row r="9450" spans="2:2" x14ac:dyDescent="0.25">
      <c r="B9450" t="str">
        <f t="shared" si="147"/>
        <v/>
      </c>
    </row>
    <row r="9451" spans="2:2" x14ac:dyDescent="0.25">
      <c r="B9451" t="str">
        <f t="shared" si="147"/>
        <v/>
      </c>
    </row>
    <row r="9452" spans="2:2" x14ac:dyDescent="0.25">
      <c r="B9452" t="str">
        <f t="shared" si="147"/>
        <v/>
      </c>
    </row>
    <row r="9453" spans="2:2" x14ac:dyDescent="0.25">
      <c r="B9453" t="str">
        <f t="shared" si="147"/>
        <v/>
      </c>
    </row>
    <row r="9454" spans="2:2" x14ac:dyDescent="0.25">
      <c r="B9454" t="str">
        <f t="shared" si="147"/>
        <v/>
      </c>
    </row>
    <row r="9455" spans="2:2" x14ac:dyDescent="0.25">
      <c r="B9455" t="str">
        <f t="shared" si="147"/>
        <v/>
      </c>
    </row>
    <row r="9456" spans="2:2" x14ac:dyDescent="0.25">
      <c r="B9456" t="str">
        <f t="shared" si="147"/>
        <v/>
      </c>
    </row>
    <row r="9457" spans="2:2" x14ac:dyDescent="0.25">
      <c r="B9457" t="str">
        <f t="shared" si="147"/>
        <v/>
      </c>
    </row>
    <row r="9458" spans="2:2" x14ac:dyDescent="0.25">
      <c r="B9458" t="str">
        <f t="shared" si="147"/>
        <v/>
      </c>
    </row>
    <row r="9459" spans="2:2" x14ac:dyDescent="0.25">
      <c r="B9459" t="str">
        <f t="shared" si="147"/>
        <v/>
      </c>
    </row>
    <row r="9460" spans="2:2" x14ac:dyDescent="0.25">
      <c r="B9460" t="str">
        <f t="shared" si="147"/>
        <v/>
      </c>
    </row>
    <row r="9461" spans="2:2" x14ac:dyDescent="0.25">
      <c r="B9461" t="str">
        <f t="shared" si="147"/>
        <v/>
      </c>
    </row>
    <row r="9462" spans="2:2" x14ac:dyDescent="0.25">
      <c r="B9462" t="str">
        <f t="shared" si="147"/>
        <v/>
      </c>
    </row>
    <row r="9463" spans="2:2" x14ac:dyDescent="0.25">
      <c r="B9463" t="str">
        <f t="shared" si="147"/>
        <v/>
      </c>
    </row>
    <row r="9464" spans="2:2" x14ac:dyDescent="0.25">
      <c r="B9464" t="str">
        <f t="shared" si="147"/>
        <v/>
      </c>
    </row>
    <row r="9465" spans="2:2" x14ac:dyDescent="0.25">
      <c r="B9465" t="str">
        <f t="shared" si="147"/>
        <v/>
      </c>
    </row>
    <row r="9466" spans="2:2" x14ac:dyDescent="0.25">
      <c r="B9466" t="str">
        <f t="shared" si="147"/>
        <v/>
      </c>
    </row>
    <row r="9467" spans="2:2" x14ac:dyDescent="0.25">
      <c r="B9467" t="str">
        <f t="shared" si="147"/>
        <v/>
      </c>
    </row>
    <row r="9468" spans="2:2" x14ac:dyDescent="0.25">
      <c r="B9468" t="str">
        <f t="shared" si="147"/>
        <v/>
      </c>
    </row>
    <row r="9469" spans="2:2" x14ac:dyDescent="0.25">
      <c r="B9469" t="str">
        <f t="shared" si="147"/>
        <v/>
      </c>
    </row>
    <row r="9470" spans="2:2" x14ac:dyDescent="0.25">
      <c r="B9470" t="str">
        <f t="shared" si="147"/>
        <v/>
      </c>
    </row>
    <row r="9471" spans="2:2" x14ac:dyDescent="0.25">
      <c r="B9471" t="str">
        <f t="shared" si="147"/>
        <v/>
      </c>
    </row>
    <row r="9472" spans="2:2" x14ac:dyDescent="0.25">
      <c r="B9472" t="str">
        <f t="shared" si="147"/>
        <v/>
      </c>
    </row>
    <row r="9473" spans="2:2" x14ac:dyDescent="0.25">
      <c r="B9473" t="str">
        <f t="shared" si="147"/>
        <v/>
      </c>
    </row>
    <row r="9474" spans="2:2" x14ac:dyDescent="0.25">
      <c r="B9474" t="str">
        <f t="shared" ref="B9474:B9528" si="148">IF(AND(EXACT(A9474,A9475),A9474&lt;&gt;""),1,"")</f>
        <v/>
      </c>
    </row>
    <row r="9475" spans="2:2" x14ac:dyDescent="0.25">
      <c r="B9475" t="str">
        <f t="shared" si="148"/>
        <v/>
      </c>
    </row>
    <row r="9476" spans="2:2" x14ac:dyDescent="0.25">
      <c r="B9476" t="str">
        <f t="shared" si="148"/>
        <v/>
      </c>
    </row>
    <row r="9477" spans="2:2" x14ac:dyDescent="0.25">
      <c r="B9477" t="str">
        <f t="shared" si="148"/>
        <v/>
      </c>
    </row>
    <row r="9478" spans="2:2" x14ac:dyDescent="0.25">
      <c r="B9478" t="str">
        <f t="shared" si="148"/>
        <v/>
      </c>
    </row>
    <row r="9479" spans="2:2" x14ac:dyDescent="0.25">
      <c r="B9479" t="str">
        <f t="shared" si="148"/>
        <v/>
      </c>
    </row>
    <row r="9480" spans="2:2" x14ac:dyDescent="0.25">
      <c r="B9480" t="str">
        <f t="shared" si="148"/>
        <v/>
      </c>
    </row>
    <row r="9481" spans="2:2" x14ac:dyDescent="0.25">
      <c r="B9481" t="str">
        <f t="shared" si="148"/>
        <v/>
      </c>
    </row>
    <row r="9482" spans="2:2" x14ac:dyDescent="0.25">
      <c r="B9482" t="str">
        <f t="shared" si="148"/>
        <v/>
      </c>
    </row>
    <row r="9483" spans="2:2" x14ac:dyDescent="0.25">
      <c r="B9483" t="str">
        <f t="shared" si="148"/>
        <v/>
      </c>
    </row>
    <row r="9484" spans="2:2" x14ac:dyDescent="0.25">
      <c r="B9484" t="str">
        <f t="shared" si="148"/>
        <v/>
      </c>
    </row>
    <row r="9485" spans="2:2" x14ac:dyDescent="0.25">
      <c r="B9485" t="str">
        <f t="shared" si="148"/>
        <v/>
      </c>
    </row>
    <row r="9486" spans="2:2" x14ac:dyDescent="0.25">
      <c r="B9486" t="str">
        <f t="shared" si="148"/>
        <v/>
      </c>
    </row>
    <row r="9487" spans="2:2" x14ac:dyDescent="0.25">
      <c r="B9487" t="str">
        <f t="shared" si="148"/>
        <v/>
      </c>
    </row>
    <row r="9488" spans="2:2" x14ac:dyDescent="0.25">
      <c r="B9488" t="str">
        <f t="shared" si="148"/>
        <v/>
      </c>
    </row>
    <row r="9489" spans="2:2" x14ac:dyDescent="0.25">
      <c r="B9489" t="str">
        <f t="shared" si="148"/>
        <v/>
      </c>
    </row>
    <row r="9490" spans="2:2" x14ac:dyDescent="0.25">
      <c r="B9490" t="str">
        <f t="shared" si="148"/>
        <v/>
      </c>
    </row>
    <row r="9491" spans="2:2" x14ac:dyDescent="0.25">
      <c r="B9491" t="str">
        <f t="shared" si="148"/>
        <v/>
      </c>
    </row>
    <row r="9492" spans="2:2" x14ac:dyDescent="0.25">
      <c r="B9492" t="str">
        <f t="shared" si="148"/>
        <v/>
      </c>
    </row>
    <row r="9493" spans="2:2" x14ac:dyDescent="0.25">
      <c r="B9493" t="str">
        <f t="shared" si="148"/>
        <v/>
      </c>
    </row>
    <row r="9494" spans="2:2" x14ac:dyDescent="0.25">
      <c r="B9494" t="str">
        <f t="shared" si="148"/>
        <v/>
      </c>
    </row>
    <row r="9495" spans="2:2" x14ac:dyDescent="0.25">
      <c r="B9495" t="str">
        <f t="shared" si="148"/>
        <v/>
      </c>
    </row>
    <row r="9496" spans="2:2" x14ac:dyDescent="0.25">
      <c r="B9496" t="str">
        <f t="shared" si="148"/>
        <v/>
      </c>
    </row>
    <row r="9497" spans="2:2" x14ac:dyDescent="0.25">
      <c r="B9497" t="str">
        <f t="shared" si="148"/>
        <v/>
      </c>
    </row>
    <row r="9498" spans="2:2" x14ac:dyDescent="0.25">
      <c r="B9498" t="str">
        <f t="shared" si="148"/>
        <v/>
      </c>
    </row>
    <row r="9499" spans="2:2" x14ac:dyDescent="0.25">
      <c r="B9499" t="str">
        <f t="shared" si="148"/>
        <v/>
      </c>
    </row>
    <row r="9500" spans="2:2" x14ac:dyDescent="0.25">
      <c r="B9500" t="str">
        <f t="shared" si="148"/>
        <v/>
      </c>
    </row>
    <row r="9501" spans="2:2" x14ac:dyDescent="0.25">
      <c r="B9501" t="str">
        <f t="shared" si="148"/>
        <v/>
      </c>
    </row>
    <row r="9502" spans="2:2" x14ac:dyDescent="0.25">
      <c r="B9502" t="str">
        <f t="shared" si="148"/>
        <v/>
      </c>
    </row>
    <row r="9503" spans="2:2" x14ac:dyDescent="0.25">
      <c r="B9503" t="str">
        <f t="shared" si="148"/>
        <v/>
      </c>
    </row>
    <row r="9504" spans="2:2" x14ac:dyDescent="0.25">
      <c r="B9504" t="str">
        <f t="shared" si="148"/>
        <v/>
      </c>
    </row>
    <row r="9505" spans="2:2" x14ac:dyDescent="0.25">
      <c r="B9505" t="str">
        <f t="shared" si="148"/>
        <v/>
      </c>
    </row>
    <row r="9506" spans="2:2" x14ac:dyDescent="0.25">
      <c r="B9506" t="str">
        <f t="shared" si="148"/>
        <v/>
      </c>
    </row>
    <row r="9507" spans="2:2" x14ac:dyDescent="0.25">
      <c r="B9507" t="str">
        <f t="shared" si="148"/>
        <v/>
      </c>
    </row>
    <row r="9508" spans="2:2" x14ac:dyDescent="0.25">
      <c r="B9508" t="str">
        <f t="shared" si="148"/>
        <v/>
      </c>
    </row>
    <row r="9509" spans="2:2" x14ac:dyDescent="0.25">
      <c r="B9509" t="str">
        <f t="shared" si="148"/>
        <v/>
      </c>
    </row>
    <row r="9510" spans="2:2" x14ac:dyDescent="0.25">
      <c r="B9510" t="str">
        <f t="shared" si="148"/>
        <v/>
      </c>
    </row>
    <row r="9511" spans="2:2" x14ac:dyDescent="0.25">
      <c r="B9511" t="str">
        <f t="shared" si="148"/>
        <v/>
      </c>
    </row>
    <row r="9512" spans="2:2" x14ac:dyDescent="0.25">
      <c r="B9512" t="str">
        <f t="shared" si="148"/>
        <v/>
      </c>
    </row>
    <row r="9513" spans="2:2" x14ac:dyDescent="0.25">
      <c r="B9513" t="str">
        <f t="shared" si="148"/>
        <v/>
      </c>
    </row>
    <row r="9514" spans="2:2" x14ac:dyDescent="0.25">
      <c r="B9514" t="str">
        <f t="shared" si="148"/>
        <v/>
      </c>
    </row>
    <row r="9515" spans="2:2" x14ac:dyDescent="0.25">
      <c r="B9515" t="str">
        <f t="shared" si="148"/>
        <v/>
      </c>
    </row>
    <row r="9516" spans="2:2" x14ac:dyDescent="0.25">
      <c r="B9516" t="str">
        <f t="shared" si="148"/>
        <v/>
      </c>
    </row>
    <row r="9517" spans="2:2" x14ac:dyDescent="0.25">
      <c r="B9517" t="str">
        <f t="shared" si="148"/>
        <v/>
      </c>
    </row>
    <row r="9518" spans="2:2" x14ac:dyDescent="0.25">
      <c r="B9518" t="str">
        <f t="shared" si="148"/>
        <v/>
      </c>
    </row>
    <row r="9519" spans="2:2" x14ac:dyDescent="0.25">
      <c r="B9519" t="str">
        <f t="shared" si="148"/>
        <v/>
      </c>
    </row>
    <row r="9520" spans="2:2" x14ac:dyDescent="0.25">
      <c r="B9520" t="str">
        <f t="shared" si="148"/>
        <v/>
      </c>
    </row>
    <row r="9521" spans="2:2" x14ac:dyDescent="0.25">
      <c r="B9521" t="str">
        <f t="shared" si="148"/>
        <v/>
      </c>
    </row>
    <row r="9522" spans="2:2" x14ac:dyDescent="0.25">
      <c r="B9522" t="str">
        <f t="shared" si="148"/>
        <v/>
      </c>
    </row>
    <row r="9523" spans="2:2" x14ac:dyDescent="0.25">
      <c r="B9523" t="str">
        <f t="shared" si="148"/>
        <v/>
      </c>
    </row>
    <row r="9524" spans="2:2" x14ac:dyDescent="0.25">
      <c r="B9524" t="str">
        <f t="shared" si="148"/>
        <v/>
      </c>
    </row>
    <row r="9525" spans="2:2" x14ac:dyDescent="0.25">
      <c r="B9525" t="str">
        <f t="shared" si="148"/>
        <v/>
      </c>
    </row>
    <row r="9526" spans="2:2" x14ac:dyDescent="0.25">
      <c r="B9526" t="str">
        <f t="shared" si="148"/>
        <v/>
      </c>
    </row>
    <row r="9527" spans="2:2" x14ac:dyDescent="0.25">
      <c r="B9527" t="str">
        <f t="shared" si="148"/>
        <v/>
      </c>
    </row>
    <row r="9528" spans="2:2" x14ac:dyDescent="0.25">
      <c r="B9528" t="str">
        <f t="shared" si="148"/>
        <v/>
      </c>
    </row>
    <row r="9529" spans="2:2" x14ac:dyDescent="0.25">
      <c r="B9529" t="str">
        <f>IF(AND(EXACT(A9529,A9530),A9529&lt;&gt;""),1,"")</f>
        <v/>
      </c>
    </row>
    <row r="9530" spans="2:2" x14ac:dyDescent="0.25">
      <c r="B9530" t="str">
        <f t="shared" ref="B9530:B9593" si="149">IF(AND(EXACT(A9530,A9531),A9530&lt;&gt;""),1,"")</f>
        <v/>
      </c>
    </row>
    <row r="9531" spans="2:2" x14ac:dyDescent="0.25">
      <c r="B9531" t="str">
        <f t="shared" si="149"/>
        <v/>
      </c>
    </row>
    <row r="9532" spans="2:2" x14ac:dyDescent="0.25">
      <c r="B9532" t="str">
        <f t="shared" si="149"/>
        <v/>
      </c>
    </row>
    <row r="9533" spans="2:2" x14ac:dyDescent="0.25">
      <c r="B9533" t="str">
        <f t="shared" si="149"/>
        <v/>
      </c>
    </row>
    <row r="9534" spans="2:2" x14ac:dyDescent="0.25">
      <c r="B9534" t="str">
        <f t="shared" si="149"/>
        <v/>
      </c>
    </row>
    <row r="9535" spans="2:2" x14ac:dyDescent="0.25">
      <c r="B9535" t="str">
        <f t="shared" si="149"/>
        <v/>
      </c>
    </row>
    <row r="9536" spans="2:2" x14ac:dyDescent="0.25">
      <c r="B9536" t="str">
        <f t="shared" si="149"/>
        <v/>
      </c>
    </row>
    <row r="9537" spans="2:2" x14ac:dyDescent="0.25">
      <c r="B9537" t="str">
        <f t="shared" si="149"/>
        <v/>
      </c>
    </row>
    <row r="9538" spans="2:2" x14ac:dyDescent="0.25">
      <c r="B9538" t="str">
        <f t="shared" si="149"/>
        <v/>
      </c>
    </row>
    <row r="9539" spans="2:2" x14ac:dyDescent="0.25">
      <c r="B9539" t="str">
        <f t="shared" si="149"/>
        <v/>
      </c>
    </row>
    <row r="9540" spans="2:2" x14ac:dyDescent="0.25">
      <c r="B9540" t="str">
        <f t="shared" si="149"/>
        <v/>
      </c>
    </row>
    <row r="9541" spans="2:2" x14ac:dyDescent="0.25">
      <c r="B9541" t="str">
        <f t="shared" si="149"/>
        <v/>
      </c>
    </row>
    <row r="9542" spans="2:2" x14ac:dyDescent="0.25">
      <c r="B9542" t="str">
        <f t="shared" si="149"/>
        <v/>
      </c>
    </row>
    <row r="9543" spans="2:2" x14ac:dyDescent="0.25">
      <c r="B9543" t="str">
        <f t="shared" si="149"/>
        <v/>
      </c>
    </row>
    <row r="9544" spans="2:2" x14ac:dyDescent="0.25">
      <c r="B9544" t="str">
        <f t="shared" si="149"/>
        <v/>
      </c>
    </row>
    <row r="9545" spans="2:2" x14ac:dyDescent="0.25">
      <c r="B9545" t="str">
        <f t="shared" si="149"/>
        <v/>
      </c>
    </row>
    <row r="9546" spans="2:2" x14ac:dyDescent="0.25">
      <c r="B9546" t="str">
        <f t="shared" si="149"/>
        <v/>
      </c>
    </row>
    <row r="9547" spans="2:2" x14ac:dyDescent="0.25">
      <c r="B9547" t="str">
        <f t="shared" si="149"/>
        <v/>
      </c>
    </row>
    <row r="9548" spans="2:2" x14ac:dyDescent="0.25">
      <c r="B9548" t="str">
        <f t="shared" si="149"/>
        <v/>
      </c>
    </row>
    <row r="9549" spans="2:2" x14ac:dyDescent="0.25">
      <c r="B9549" t="str">
        <f t="shared" si="149"/>
        <v/>
      </c>
    </row>
    <row r="9550" spans="2:2" x14ac:dyDescent="0.25">
      <c r="B9550" t="str">
        <f t="shared" si="149"/>
        <v/>
      </c>
    </row>
    <row r="9551" spans="2:2" x14ac:dyDescent="0.25">
      <c r="B9551" t="str">
        <f t="shared" si="149"/>
        <v/>
      </c>
    </row>
    <row r="9552" spans="2:2" x14ac:dyDescent="0.25">
      <c r="B9552" t="str">
        <f t="shared" si="149"/>
        <v/>
      </c>
    </row>
    <row r="9553" spans="2:2" x14ac:dyDescent="0.25">
      <c r="B9553" t="str">
        <f t="shared" si="149"/>
        <v/>
      </c>
    </row>
    <row r="9554" spans="2:2" x14ac:dyDescent="0.25">
      <c r="B9554" t="str">
        <f t="shared" si="149"/>
        <v/>
      </c>
    </row>
    <row r="9555" spans="2:2" x14ac:dyDescent="0.25">
      <c r="B9555" t="str">
        <f t="shared" si="149"/>
        <v/>
      </c>
    </row>
    <row r="9556" spans="2:2" x14ac:dyDescent="0.25">
      <c r="B9556" t="str">
        <f t="shared" si="149"/>
        <v/>
      </c>
    </row>
    <row r="9557" spans="2:2" x14ac:dyDescent="0.25">
      <c r="B9557" t="str">
        <f t="shared" si="149"/>
        <v/>
      </c>
    </row>
    <row r="9558" spans="2:2" x14ac:dyDescent="0.25">
      <c r="B9558" t="str">
        <f t="shared" si="149"/>
        <v/>
      </c>
    </row>
    <row r="9559" spans="2:2" x14ac:dyDescent="0.25">
      <c r="B9559" t="str">
        <f t="shared" si="149"/>
        <v/>
      </c>
    </row>
    <row r="9560" spans="2:2" x14ac:dyDescent="0.25">
      <c r="B9560" t="str">
        <f t="shared" si="149"/>
        <v/>
      </c>
    </row>
    <row r="9561" spans="2:2" x14ac:dyDescent="0.25">
      <c r="B9561" t="str">
        <f t="shared" si="149"/>
        <v/>
      </c>
    </row>
    <row r="9562" spans="2:2" x14ac:dyDescent="0.25">
      <c r="B9562" t="str">
        <f t="shared" si="149"/>
        <v/>
      </c>
    </row>
    <row r="9563" spans="2:2" x14ac:dyDescent="0.25">
      <c r="B9563" t="str">
        <f t="shared" si="149"/>
        <v/>
      </c>
    </row>
    <row r="9564" spans="2:2" x14ac:dyDescent="0.25">
      <c r="B9564" t="str">
        <f t="shared" si="149"/>
        <v/>
      </c>
    </row>
    <row r="9565" spans="2:2" x14ac:dyDescent="0.25">
      <c r="B9565" t="str">
        <f t="shared" si="149"/>
        <v/>
      </c>
    </row>
    <row r="9566" spans="2:2" x14ac:dyDescent="0.25">
      <c r="B9566" t="str">
        <f t="shared" si="149"/>
        <v/>
      </c>
    </row>
    <row r="9567" spans="2:2" x14ac:dyDescent="0.25">
      <c r="B9567" t="str">
        <f t="shared" si="149"/>
        <v/>
      </c>
    </row>
    <row r="9568" spans="2:2" x14ac:dyDescent="0.25">
      <c r="B9568" t="str">
        <f t="shared" si="149"/>
        <v/>
      </c>
    </row>
    <row r="9569" spans="2:2" x14ac:dyDescent="0.25">
      <c r="B9569" t="str">
        <f t="shared" si="149"/>
        <v/>
      </c>
    </row>
    <row r="9570" spans="2:2" x14ac:dyDescent="0.25">
      <c r="B9570" t="str">
        <f t="shared" si="149"/>
        <v/>
      </c>
    </row>
    <row r="9571" spans="2:2" x14ac:dyDescent="0.25">
      <c r="B9571" t="str">
        <f t="shared" si="149"/>
        <v/>
      </c>
    </row>
    <row r="9572" spans="2:2" x14ac:dyDescent="0.25">
      <c r="B9572" t="str">
        <f t="shared" si="149"/>
        <v/>
      </c>
    </row>
    <row r="9573" spans="2:2" x14ac:dyDescent="0.25">
      <c r="B9573" t="str">
        <f t="shared" si="149"/>
        <v/>
      </c>
    </row>
    <row r="9574" spans="2:2" x14ac:dyDescent="0.25">
      <c r="B9574" t="str">
        <f t="shared" si="149"/>
        <v/>
      </c>
    </row>
    <row r="9575" spans="2:2" x14ac:dyDescent="0.25">
      <c r="B9575" t="str">
        <f t="shared" si="149"/>
        <v/>
      </c>
    </row>
    <row r="9576" spans="2:2" x14ac:dyDescent="0.25">
      <c r="B9576" t="str">
        <f t="shared" si="149"/>
        <v/>
      </c>
    </row>
    <row r="9577" spans="2:2" x14ac:dyDescent="0.25">
      <c r="B9577" t="str">
        <f t="shared" si="149"/>
        <v/>
      </c>
    </row>
    <row r="9578" spans="2:2" x14ac:dyDescent="0.25">
      <c r="B9578" t="str">
        <f t="shared" si="149"/>
        <v/>
      </c>
    </row>
    <row r="9579" spans="2:2" x14ac:dyDescent="0.25">
      <c r="B9579" t="str">
        <f t="shared" si="149"/>
        <v/>
      </c>
    </row>
    <row r="9580" spans="2:2" x14ac:dyDescent="0.25">
      <c r="B9580" t="str">
        <f t="shared" si="149"/>
        <v/>
      </c>
    </row>
    <row r="9581" spans="2:2" x14ac:dyDescent="0.25">
      <c r="B9581" t="str">
        <f t="shared" si="149"/>
        <v/>
      </c>
    </row>
    <row r="9582" spans="2:2" x14ac:dyDescent="0.25">
      <c r="B9582" t="str">
        <f t="shared" si="149"/>
        <v/>
      </c>
    </row>
    <row r="9583" spans="2:2" x14ac:dyDescent="0.25">
      <c r="B9583" t="str">
        <f t="shared" si="149"/>
        <v/>
      </c>
    </row>
    <row r="9584" spans="2:2" x14ac:dyDescent="0.25">
      <c r="B9584" t="str">
        <f t="shared" si="149"/>
        <v/>
      </c>
    </row>
    <row r="9585" spans="2:2" x14ac:dyDescent="0.25">
      <c r="B9585" t="str">
        <f t="shared" si="149"/>
        <v/>
      </c>
    </row>
    <row r="9586" spans="2:2" x14ac:dyDescent="0.25">
      <c r="B9586" t="str">
        <f t="shared" si="149"/>
        <v/>
      </c>
    </row>
    <row r="9587" spans="2:2" x14ac:dyDescent="0.25">
      <c r="B9587" t="str">
        <f t="shared" si="149"/>
        <v/>
      </c>
    </row>
    <row r="9588" spans="2:2" x14ac:dyDescent="0.25">
      <c r="B9588" t="str">
        <f t="shared" si="149"/>
        <v/>
      </c>
    </row>
    <row r="9589" spans="2:2" x14ac:dyDescent="0.25">
      <c r="B9589" t="str">
        <f t="shared" si="149"/>
        <v/>
      </c>
    </row>
    <row r="9590" spans="2:2" x14ac:dyDescent="0.25">
      <c r="B9590" t="str">
        <f t="shared" si="149"/>
        <v/>
      </c>
    </row>
    <row r="9591" spans="2:2" x14ac:dyDescent="0.25">
      <c r="B9591" t="str">
        <f t="shared" si="149"/>
        <v/>
      </c>
    </row>
    <row r="9592" spans="2:2" x14ac:dyDescent="0.25">
      <c r="B9592" t="str">
        <f t="shared" si="149"/>
        <v/>
      </c>
    </row>
    <row r="9593" spans="2:2" x14ac:dyDescent="0.25">
      <c r="B9593" t="str">
        <f t="shared" si="149"/>
        <v/>
      </c>
    </row>
    <row r="9594" spans="2:2" x14ac:dyDescent="0.25">
      <c r="B9594" t="str">
        <f t="shared" ref="B9594:B9612" si="150">IF(AND(EXACT(A9594,A9595),A9594&lt;&gt;""),1,"")</f>
        <v/>
      </c>
    </row>
    <row r="9595" spans="2:2" x14ac:dyDescent="0.25">
      <c r="B9595" t="str">
        <f t="shared" si="150"/>
        <v/>
      </c>
    </row>
    <row r="9596" spans="2:2" x14ac:dyDescent="0.25">
      <c r="B9596" t="str">
        <f t="shared" si="150"/>
        <v/>
      </c>
    </row>
    <row r="9597" spans="2:2" x14ac:dyDescent="0.25">
      <c r="B9597" t="str">
        <f t="shared" si="150"/>
        <v/>
      </c>
    </row>
    <row r="9598" spans="2:2" x14ac:dyDescent="0.25">
      <c r="B9598" t="str">
        <f t="shared" si="150"/>
        <v/>
      </c>
    </row>
    <row r="9599" spans="2:2" x14ac:dyDescent="0.25">
      <c r="B9599" t="str">
        <f t="shared" si="150"/>
        <v/>
      </c>
    </row>
    <row r="9600" spans="2:2" x14ac:dyDescent="0.25">
      <c r="B9600" t="str">
        <f t="shared" si="150"/>
        <v/>
      </c>
    </row>
    <row r="9601" spans="2:2" x14ac:dyDescent="0.25">
      <c r="B9601" t="str">
        <f t="shared" si="150"/>
        <v/>
      </c>
    </row>
    <row r="9602" spans="2:2" x14ac:dyDescent="0.25">
      <c r="B9602" t="str">
        <f t="shared" si="150"/>
        <v/>
      </c>
    </row>
    <row r="9603" spans="2:2" x14ac:dyDescent="0.25">
      <c r="B9603" t="str">
        <f t="shared" si="150"/>
        <v/>
      </c>
    </row>
    <row r="9604" spans="2:2" x14ac:dyDescent="0.25">
      <c r="B9604" t="str">
        <f t="shared" si="150"/>
        <v/>
      </c>
    </row>
    <row r="9605" spans="2:2" x14ac:dyDescent="0.25">
      <c r="B9605" t="str">
        <f t="shared" si="150"/>
        <v/>
      </c>
    </row>
    <row r="9606" spans="2:2" x14ac:dyDescent="0.25">
      <c r="B9606" t="str">
        <f t="shared" si="150"/>
        <v/>
      </c>
    </row>
    <row r="9607" spans="2:2" x14ac:dyDescent="0.25">
      <c r="B9607" t="str">
        <f t="shared" si="150"/>
        <v/>
      </c>
    </row>
    <row r="9608" spans="2:2" x14ac:dyDescent="0.25">
      <c r="B9608" t="str">
        <f t="shared" si="150"/>
        <v/>
      </c>
    </row>
    <row r="9609" spans="2:2" x14ac:dyDescent="0.25">
      <c r="B9609" t="str">
        <f t="shared" si="150"/>
        <v/>
      </c>
    </row>
    <row r="9610" spans="2:2" x14ac:dyDescent="0.25">
      <c r="B9610" t="str">
        <f t="shared" si="150"/>
        <v/>
      </c>
    </row>
    <row r="9611" spans="2:2" x14ac:dyDescent="0.25">
      <c r="B9611" t="str">
        <f t="shared" si="150"/>
        <v/>
      </c>
    </row>
    <row r="9612" spans="2:2" x14ac:dyDescent="0.25">
      <c r="B9612" t="str">
        <f t="shared" si="150"/>
        <v/>
      </c>
    </row>
  </sheetData>
  <sortState ref="A1:B9612">
    <sortCondition ref="A946"/>
  </sortState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dup-permids</vt:lpstr>
      <vt:lpstr>dup-permids-test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Levin, Oscar</dc:creator>
  <cp:lastModifiedBy>Oscar Levin</cp:lastModifiedBy>
  <dcterms:created xsi:type="dcterms:W3CDTF">2020-08-20T16:51:05Z</dcterms:created>
  <dcterms:modified xsi:type="dcterms:W3CDTF">2020-08-21T02:43:11Z</dcterms:modified>
</cp:coreProperties>
</file>