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wnloads\"/>
    </mc:Choice>
  </mc:AlternateContent>
  <xr:revisionPtr revIDLastSave="0" documentId="13_ncr:1_{DA9D4A5B-FED8-4857-930C-47662932B759}" xr6:coauthVersionLast="47" xr6:coauthVersionMax="47" xr10:uidLastSave="{00000000-0000-0000-0000-000000000000}"/>
  <bookViews>
    <workbookView xWindow="-120" yWindow="-120" windowWidth="24240" windowHeight="13140" xr2:uid="{D2A3C1B6-AAFB-4000-BD73-93807115D08D}"/>
  </bookViews>
  <sheets>
    <sheet name="strt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L11" i="1"/>
  <c r="K11" i="1"/>
  <c r="L6" i="1"/>
  <c r="K6" i="1"/>
  <c r="L2" i="1"/>
  <c r="K2" i="1"/>
  <c r="I16" i="1"/>
  <c r="D16" i="1"/>
  <c r="I11" i="1"/>
  <c r="D11" i="1"/>
  <c r="D6" i="1"/>
</calcChain>
</file>

<file path=xl/sharedStrings.xml><?xml version="1.0" encoding="utf-8"?>
<sst xmlns="http://schemas.openxmlformats.org/spreadsheetml/2006/main" count="30" uniqueCount="11">
  <si>
    <t>,</t>
  </si>
  <si>
    <t>J</t>
  </si>
  <si>
    <t>u</t>
  </si>
  <si>
    <t>a</t>
  </si>
  <si>
    <t>n</t>
  </si>
  <si>
    <t>M</t>
  </si>
  <si>
    <t>1° llamada strtok</t>
  </si>
  <si>
    <t>token</t>
  </si>
  <si>
    <t>2° llamada strtok</t>
  </si>
  <si>
    <t>buff</t>
  </si>
  <si>
    <t>3° llamada strtok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</si>
</sst>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1" xfId="0" quotePrefix="1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44450</xdr:rowOff>
    </xdr:from>
    <xdr:to>
      <xdr:col>2</xdr:col>
      <xdr:colOff>209550</xdr:colOff>
      <xdr:row>7</xdr:row>
      <xdr:rowOff>165100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960F43C1-DF24-E091-53EA-B5E9954F5702}"/>
            </a:ext>
          </a:extLst>
        </xdr:cNvPr>
        <xdr:cNvCxnSpPr/>
      </xdr:nvCxnSpPr>
      <xdr:spPr>
        <a:xfrm flipV="1">
          <a:off x="1733550" y="1720850"/>
          <a:ext cx="0" cy="31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222250</xdr:colOff>
      <xdr:row>11</xdr:row>
      <xdr:rowOff>38100</xdr:rowOff>
    </xdr:from>
    <xdr:to>
      <xdr:col>4</xdr:col>
      <xdr:colOff>222250</xdr:colOff>
      <xdr:row>12</xdr:row>
      <xdr:rowOff>158750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02C2A00-3B86-4B0E-9085-1D088D5B27C3}"/>
            </a:ext>
          </a:extLst>
        </xdr:cNvPr>
        <xdr:cNvCxnSpPr/>
      </xdr:nvCxnSpPr>
      <xdr:spPr>
        <a:xfrm flipV="1">
          <a:off x="2736850" y="2171700"/>
          <a:ext cx="0" cy="31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16</xdr:row>
      <xdr:rowOff>38100</xdr:rowOff>
    </xdr:from>
    <xdr:to>
      <xdr:col>9</xdr:col>
      <xdr:colOff>238125</xdr:colOff>
      <xdr:row>17</xdr:row>
      <xdr:rowOff>158750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81656E4-C445-4F27-A9EA-D3ACA46DC5C5}"/>
            </a:ext>
          </a:extLst>
        </xdr:cNvPr>
        <xdr:cNvCxnSpPr/>
      </xdr:nvCxnSpPr>
      <xdr:spPr>
        <a:xfrm flipV="1">
          <a:off x="5207000" y="3213100"/>
          <a:ext cx="0" cy="31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59FB-0DDD-4C18-840E-10098CFDB83E}">
  <dimension ref="B2:L19"/>
  <sheetViews>
    <sheetView showGridLines="0" tabSelected="1" zoomScale="110" zoomScaleNormal="110" workbookViewId="0"/>
  </sheetViews>
  <sheetFormatPr baseColWidth="10" defaultRowHeight="18.75" x14ac:dyDescent="0.3"/>
  <cols>
    <col min="1" max="2" width="11.42578125" style="7"/>
    <col min="3" max="12" width="7.42578125" style="4" customWidth="1"/>
    <col min="13" max="16384" width="11.42578125" style="7"/>
  </cols>
  <sheetData>
    <row r="2" spans="2:12" s="2" customFormat="1" x14ac:dyDescent="0.25">
      <c r="B2" s="2" t="s">
        <v>9</v>
      </c>
      <c r="C2" s="1">
        <v>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0</v>
      </c>
      <c r="J2" s="1" t="s">
        <v>5</v>
      </c>
      <c r="K2" s="3" t="str">
        <f>"'\n'"</f>
        <v>'\n'</v>
      </c>
      <c r="L2" s="3" t="str">
        <f>"'\0'"</f>
        <v>'\0'</v>
      </c>
    </row>
    <row r="3" spans="2:12" s="2" customFormat="1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2:12" s="2" customFormat="1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5" spans="2:12" s="2" customFormat="1" x14ac:dyDescent="0.25"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s="2" customFormat="1" x14ac:dyDescent="0.25">
      <c r="B6" s="5" t="s">
        <v>6</v>
      </c>
      <c r="C6" s="1">
        <v>2</v>
      </c>
      <c r="D6" s="6" t="str">
        <f>"'\0'"</f>
        <v>'\0'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0</v>
      </c>
      <c r="J6" s="1" t="s">
        <v>5</v>
      </c>
      <c r="K6" s="3" t="str">
        <f>"'\n'"</f>
        <v>'\n'</v>
      </c>
      <c r="L6" s="3" t="str">
        <f>"'\0'"</f>
        <v>'\0'</v>
      </c>
    </row>
    <row r="7" spans="2:12" s="2" customFormat="1" x14ac:dyDescent="0.25">
      <c r="C7" s="4"/>
      <c r="D7" s="4"/>
      <c r="E7" s="4"/>
      <c r="F7" s="4"/>
      <c r="G7" s="4"/>
      <c r="H7" s="4"/>
      <c r="I7" s="4"/>
      <c r="J7" s="4"/>
      <c r="K7" s="4"/>
      <c r="L7" s="4"/>
    </row>
    <row r="8" spans="2:12" s="2" customFormat="1" x14ac:dyDescent="0.25">
      <c r="C8" s="4"/>
      <c r="D8" s="4"/>
      <c r="E8" s="4"/>
      <c r="F8" s="4"/>
      <c r="G8" s="4"/>
      <c r="H8" s="4"/>
      <c r="I8" s="4"/>
      <c r="J8" s="4"/>
      <c r="K8" s="4"/>
      <c r="L8" s="4"/>
    </row>
    <row r="9" spans="2:12" s="2" customFormat="1" x14ac:dyDescent="0.25">
      <c r="C9" s="4" t="s">
        <v>7</v>
      </c>
      <c r="D9" s="4"/>
      <c r="E9" s="4"/>
      <c r="F9" s="4"/>
      <c r="G9" s="4"/>
      <c r="H9" s="4"/>
      <c r="I9" s="4"/>
      <c r="J9" s="4"/>
      <c r="K9" s="4"/>
      <c r="L9" s="4"/>
    </row>
    <row r="10" spans="2:12" s="2" customFormat="1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 s="2" customFormat="1" x14ac:dyDescent="0.25">
      <c r="B11" s="5" t="s">
        <v>8</v>
      </c>
      <c r="C11" s="1">
        <v>2</v>
      </c>
      <c r="D11" s="6" t="str">
        <f>"'\0'"</f>
        <v>'\0'</v>
      </c>
      <c r="E11" s="1" t="s">
        <v>1</v>
      </c>
      <c r="F11" s="1" t="s">
        <v>2</v>
      </c>
      <c r="G11" s="1" t="s">
        <v>3</v>
      </c>
      <c r="H11" s="1" t="s">
        <v>4</v>
      </c>
      <c r="I11" s="6" t="str">
        <f>"'\0'"</f>
        <v>'\0'</v>
      </c>
      <c r="J11" s="1" t="s">
        <v>5</v>
      </c>
      <c r="K11" s="3" t="str">
        <f>"'\n'"</f>
        <v>'\n'</v>
      </c>
      <c r="L11" s="3" t="str">
        <f>"'\0'"</f>
        <v>'\0'</v>
      </c>
    </row>
    <row r="12" spans="2:12" s="2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2" s="2" customFormat="1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s="2" customFormat="1" x14ac:dyDescent="0.25">
      <c r="C14" s="4"/>
      <c r="D14" s="4"/>
      <c r="E14" s="4" t="s">
        <v>7</v>
      </c>
      <c r="F14" s="4"/>
      <c r="G14" s="4"/>
      <c r="H14" s="4"/>
      <c r="I14" s="4"/>
      <c r="J14" s="4"/>
      <c r="K14" s="4"/>
      <c r="L14" s="4"/>
    </row>
    <row r="15" spans="2:12" s="2" customFormat="1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2" s="2" customFormat="1" x14ac:dyDescent="0.25">
      <c r="B16" s="5" t="s">
        <v>10</v>
      </c>
      <c r="C16" s="1">
        <v>2</v>
      </c>
      <c r="D16" s="6" t="str">
        <f>"'\0'"</f>
        <v>'\0'</v>
      </c>
      <c r="E16" s="1" t="s">
        <v>1</v>
      </c>
      <c r="F16" s="1" t="s">
        <v>2</v>
      </c>
      <c r="G16" s="1" t="s">
        <v>3</v>
      </c>
      <c r="H16" s="1" t="s">
        <v>4</v>
      </c>
      <c r="I16" s="6" t="str">
        <f>"'\0'"</f>
        <v>'\0'</v>
      </c>
      <c r="J16" s="1" t="s">
        <v>5</v>
      </c>
      <c r="K16" s="3" t="str">
        <f>"'\n'"</f>
        <v>'\n'</v>
      </c>
      <c r="L16" s="3" t="str">
        <f>"'\0'"</f>
        <v>'\0'</v>
      </c>
    </row>
    <row r="17" spans="3:12" s="2" customFormat="1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3:12" s="2" customForma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3:12" s="2" customFormat="1" x14ac:dyDescent="0.25">
      <c r="C19" s="4"/>
      <c r="D19" s="4"/>
      <c r="F19" s="4"/>
      <c r="G19" s="4"/>
      <c r="H19" s="4"/>
      <c r="I19" s="4"/>
      <c r="J19" s="4" t="s">
        <v>7</v>
      </c>
      <c r="K19" s="4"/>
      <c r="L1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strtok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2022-10-01T17:36:08Z</dcterms:created>
  <dcterms:modified xsi:type="dcterms:W3CDTF">2022-10-01T17:43:52Z</dcterms:modified>
</cp:coreProperties>
</file>