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2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<sst xmlns="http://schemas.openxmlformats.org/spreadsheetml/2006/main" count="39" uniqueCount="10">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</sst>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16046.8878681655</v>
      </c>
      <c r="D2" s="1">
        <v>1777.58187104799</v>
      </c>
      <c r="E2" s="1">
        <v>4269.30599711753</v>
      </c>
      <c r="F2" s="1">
        <v>10000.0</v>
      </c>
      <c r="G2" s="1">
        <v>0.0</v>
      </c>
      <c r="H2" s="1">
        <v>0.0498180389404296</v>
      </c>
      <c r="I2" s="1">
        <v>10.0</v>
      </c>
    </row>
    <row r="3">
      <c r="A3" s="1">
        <v>2.0</v>
      </c>
      <c r="B3" s="1" t="s">
        <v>9</v>
      </c>
      <c r="C3" s="1">
        <v>16071.3587460304</v>
      </c>
      <c r="D3" s="1">
        <v>1839.69037836573</v>
      </c>
      <c r="E3" s="1">
        <v>4231.66836766476</v>
      </c>
      <c r="F3" s="1">
        <v>10000.0</v>
      </c>
      <c r="G3" s="1">
        <v>0.0</v>
      </c>
      <c r="H3" s="1">
        <v>0.0518116950988769</v>
      </c>
      <c r="I3" s="1">
        <v>10.0</v>
      </c>
    </row>
    <row r="4">
      <c r="A4" s="1">
        <v>3.0</v>
      </c>
      <c r="B4" s="1" t="s">
        <v>9</v>
      </c>
      <c r="C4" s="1">
        <v>16507.1280760113</v>
      </c>
      <c r="D4" s="1">
        <v>1875.38050899975</v>
      </c>
      <c r="E4" s="1">
        <v>4631.7475670116</v>
      </c>
      <c r="F4" s="1">
        <v>10000.0</v>
      </c>
      <c r="G4" s="1">
        <v>0.0</v>
      </c>
      <c r="H4" s="1">
        <v>0.0499083995819091</v>
      </c>
      <c r="I4" s="1">
        <v>10.0</v>
      </c>
    </row>
    <row r="5">
      <c r="A5" s="1">
        <v>4.0</v>
      </c>
      <c r="B5" s="1" t="s">
        <v>9</v>
      </c>
      <c r="C5" s="1">
        <v>14760.9261003378</v>
      </c>
      <c r="D5" s="1">
        <v>1893.04812138118</v>
      </c>
      <c r="E5" s="1">
        <v>2867.87797895667</v>
      </c>
      <c r="F5" s="1">
        <v>10000.0</v>
      </c>
      <c r="G5" s="1">
        <v>0.0</v>
      </c>
      <c r="H5" s="1">
        <v>0.0523524284362793</v>
      </c>
      <c r="I5" s="1">
        <v>10.0</v>
      </c>
    </row>
    <row r="6">
      <c r="A6" s="1">
        <v>5.0</v>
      </c>
      <c r="B6" s="1" t="s">
        <v>9</v>
      </c>
      <c r="C6" s="1">
        <v>14999.1525831589</v>
      </c>
      <c r="D6" s="1">
        <v>1839.5546468792</v>
      </c>
      <c r="E6" s="1">
        <v>3159.59793627969</v>
      </c>
      <c r="F6" s="1">
        <v>10000.0</v>
      </c>
      <c r="G6" s="1">
        <v>0.0</v>
      </c>
      <c r="H6" s="1">
        <v>0.0531909465789794</v>
      </c>
      <c r="I6" s="1">
        <v>10.0</v>
      </c>
    </row>
    <row r="7">
      <c r="A7" s="1">
        <v>6.0</v>
      </c>
      <c r="B7" s="1" t="s">
        <v>9</v>
      </c>
      <c r="C7" s="1">
        <v>14179.357588906</v>
      </c>
      <c r="D7" s="1">
        <v>1835.99885494928</v>
      </c>
      <c r="E7" s="1">
        <v>2343.35873395673</v>
      </c>
      <c r="F7" s="1">
        <v>10000.0</v>
      </c>
      <c r="G7" s="1">
        <v>0.0</v>
      </c>
      <c r="H7" s="1">
        <v>0.0510573387145996</v>
      </c>
      <c r="I7" s="1">
        <v>10.0</v>
      </c>
      <c r="L7" s="2">
        <f>STDEV(C:C)</f>
        <v>767.9472727</v>
      </c>
    </row>
    <row r="8">
      <c r="A8" s="1">
        <v>7.0</v>
      </c>
      <c r="B8" s="1" t="s">
        <v>9</v>
      </c>
      <c r="C8" s="1">
        <v>16710.2788535703</v>
      </c>
      <c r="D8" s="1">
        <v>1771.19427065695</v>
      </c>
      <c r="E8" s="1">
        <v>4939.08458291339</v>
      </c>
      <c r="F8" s="1">
        <v>10000.0</v>
      </c>
      <c r="G8" s="1">
        <v>0.0</v>
      </c>
      <c r="H8" s="1">
        <v>0.0492143630981445</v>
      </c>
      <c r="I8" s="1">
        <v>10.0</v>
      </c>
    </row>
    <row r="9">
      <c r="A9" s="1">
        <v>8.0</v>
      </c>
      <c r="B9" s="1" t="s">
        <v>9</v>
      </c>
      <c r="C9" s="1">
        <v>14906.2472639205</v>
      </c>
      <c r="D9" s="1">
        <v>1904.97250678618</v>
      </c>
      <c r="E9" s="1">
        <v>3001.27475713439</v>
      </c>
      <c r="F9" s="1">
        <v>10000.0</v>
      </c>
      <c r="G9" s="1">
        <v>0.0</v>
      </c>
      <c r="H9" s="1">
        <v>0.0531716346740722</v>
      </c>
      <c r="I9" s="1">
        <v>10.0</v>
      </c>
    </row>
    <row r="10">
      <c r="A10" s="1">
        <v>9.0</v>
      </c>
      <c r="B10" s="1" t="s">
        <v>9</v>
      </c>
      <c r="C10" s="1">
        <v>16127.4404958082</v>
      </c>
      <c r="D10" s="1">
        <v>1875.74604970009</v>
      </c>
      <c r="E10" s="1">
        <v>4251.69444610819</v>
      </c>
      <c r="F10" s="1">
        <v>10000.0</v>
      </c>
      <c r="G10" s="1">
        <v>0.0</v>
      </c>
      <c r="H10" s="1">
        <v>0.0498037338256835</v>
      </c>
      <c r="I10" s="1">
        <v>10.0</v>
      </c>
    </row>
    <row r="11">
      <c r="A11" s="1">
        <v>10.0</v>
      </c>
      <c r="B11" s="1" t="s">
        <v>9</v>
      </c>
      <c r="C11" s="1">
        <v>16865.7670726404</v>
      </c>
      <c r="D11" s="1">
        <v>1775.21990382853</v>
      </c>
      <c r="E11" s="1">
        <v>5090.54716881188</v>
      </c>
      <c r="F11" s="1">
        <v>10000.0</v>
      </c>
      <c r="G11" s="1">
        <v>0.0</v>
      </c>
      <c r="H11" s="1">
        <v>0.0532863140106201</v>
      </c>
      <c r="I11" s="1">
        <v>10.0</v>
      </c>
    </row>
    <row r="12">
      <c r="A12" s="1">
        <v>11.0</v>
      </c>
      <c r="B12" s="1" t="s">
        <v>9</v>
      </c>
      <c r="C12" s="1">
        <v>14430.6762105055</v>
      </c>
      <c r="D12" s="1">
        <v>1832.82311542468</v>
      </c>
      <c r="E12" s="1">
        <v>2597.85309508087</v>
      </c>
      <c r="F12" s="1">
        <v>10000.0</v>
      </c>
      <c r="G12" s="1">
        <v>0.0</v>
      </c>
      <c r="H12" s="1">
        <v>0.0507130622863769</v>
      </c>
      <c r="I12" s="1">
        <v>10.0</v>
      </c>
    </row>
    <row r="13">
      <c r="A13" s="1">
        <v>12.0</v>
      </c>
      <c r="B13" s="1" t="s">
        <v>9</v>
      </c>
      <c r="C13" s="1">
        <v>15244.3068788658</v>
      </c>
      <c r="D13" s="1">
        <v>1779.22289289591</v>
      </c>
      <c r="E13" s="1">
        <v>3465.08398596993</v>
      </c>
      <c r="F13" s="1">
        <v>10000.0</v>
      </c>
      <c r="G13" s="1">
        <v>0.0</v>
      </c>
      <c r="H13" s="1">
        <v>0.0505337715148925</v>
      </c>
      <c r="I13" s="1">
        <v>10.0</v>
      </c>
    </row>
    <row r="14">
      <c r="A14" s="1">
        <v>13.0</v>
      </c>
      <c r="B14" s="1" t="s">
        <v>9</v>
      </c>
      <c r="C14" s="1">
        <v>15954.7980348487</v>
      </c>
      <c r="D14" s="1">
        <v>1849.27936889219</v>
      </c>
      <c r="E14" s="1">
        <v>4105.51866595659</v>
      </c>
      <c r="F14" s="1">
        <v>10000.0</v>
      </c>
      <c r="G14" s="1">
        <v>0.0</v>
      </c>
      <c r="H14" s="1">
        <v>0.0513396263122558</v>
      </c>
      <c r="I14" s="1">
        <v>10.0</v>
      </c>
    </row>
    <row r="15">
      <c r="A15" s="1">
        <v>14.0</v>
      </c>
      <c r="B15" s="1" t="s">
        <v>9</v>
      </c>
      <c r="C15" s="1">
        <v>15105.7830443309</v>
      </c>
      <c r="D15" s="1">
        <v>1831.65387590536</v>
      </c>
      <c r="E15" s="1">
        <v>3274.12916842554</v>
      </c>
      <c r="F15" s="1">
        <v>10000.0</v>
      </c>
      <c r="G15" s="1">
        <v>0.0</v>
      </c>
      <c r="H15" s="1">
        <v>0.0511929988861084</v>
      </c>
      <c r="I15" s="1">
        <v>10.0</v>
      </c>
    </row>
    <row r="16">
      <c r="A16" s="1">
        <v>15.0</v>
      </c>
      <c r="B16" s="1" t="s">
        <v>9</v>
      </c>
      <c r="C16" s="1">
        <v>15720.7966992931</v>
      </c>
      <c r="D16" s="1">
        <v>1821.7569465197</v>
      </c>
      <c r="E16" s="1">
        <v>3899.03975277346</v>
      </c>
      <c r="F16" s="1">
        <v>10000.0</v>
      </c>
      <c r="G16" s="1">
        <v>0.0</v>
      </c>
      <c r="H16" s="1">
        <v>0.0510034561157226</v>
      </c>
      <c r="I16" s="1">
        <v>10.0</v>
      </c>
    </row>
    <row r="17">
      <c r="A17" s="1">
        <v>16.0</v>
      </c>
      <c r="B17" s="1" t="s">
        <v>9</v>
      </c>
      <c r="C17" s="1">
        <v>15278.4884028104</v>
      </c>
      <c r="D17" s="1">
        <v>1839.42652132848</v>
      </c>
      <c r="E17" s="1">
        <v>3439.06188148198</v>
      </c>
      <c r="F17" s="1">
        <v>10000.0</v>
      </c>
      <c r="G17" s="1">
        <v>0.0</v>
      </c>
      <c r="H17" s="1">
        <v>0.0502820014953613</v>
      </c>
      <c r="I17" s="1">
        <v>10.0</v>
      </c>
    </row>
    <row r="18">
      <c r="A18" s="1">
        <v>17.0</v>
      </c>
      <c r="B18" s="1" t="s">
        <v>9</v>
      </c>
      <c r="C18" s="1">
        <v>15498.8720416826</v>
      </c>
      <c r="D18" s="1">
        <v>1835.12882441766</v>
      </c>
      <c r="E18" s="1">
        <v>3663.74321726497</v>
      </c>
      <c r="F18" s="1">
        <v>10000.0</v>
      </c>
      <c r="G18" s="1">
        <v>0.0</v>
      </c>
      <c r="H18" s="1">
        <v>0.0507495403289794</v>
      </c>
      <c r="I18" s="1">
        <v>10.0</v>
      </c>
    </row>
    <row r="19">
      <c r="A19" s="1">
        <v>18.0</v>
      </c>
      <c r="B19" s="1" t="s">
        <v>9</v>
      </c>
      <c r="C19" s="1">
        <v>15964.6437883914</v>
      </c>
      <c r="D19" s="1">
        <v>1876.70869491139</v>
      </c>
      <c r="E19" s="1">
        <v>4087.93509348008</v>
      </c>
      <c r="F19" s="1">
        <v>10000.0</v>
      </c>
      <c r="G19" s="1">
        <v>0.0</v>
      </c>
      <c r="H19" s="1">
        <v>0.0518467426300048</v>
      </c>
      <c r="I19" s="1">
        <v>10.0</v>
      </c>
    </row>
    <row r="20">
      <c r="A20" s="1">
        <v>19.0</v>
      </c>
      <c r="B20" s="1" t="s">
        <v>9</v>
      </c>
      <c r="C20" s="1">
        <v>16426.3344335964</v>
      </c>
      <c r="D20" s="1">
        <v>1899.05219350662</v>
      </c>
      <c r="E20" s="1">
        <v>4527.28224008986</v>
      </c>
      <c r="F20" s="1">
        <v>10000.0</v>
      </c>
      <c r="G20" s="1">
        <v>0.0</v>
      </c>
      <c r="H20" s="1">
        <v>0.0499007701873779</v>
      </c>
      <c r="I20" s="1">
        <v>10.0</v>
      </c>
    </row>
    <row r="21">
      <c r="A21" s="1">
        <v>20.0</v>
      </c>
      <c r="B21" s="1" t="s">
        <v>9</v>
      </c>
      <c r="C21" s="1">
        <v>15619.6359649047</v>
      </c>
      <c r="D21" s="1">
        <v>1793.27518696666</v>
      </c>
      <c r="E21" s="1">
        <v>3826.36077793809</v>
      </c>
      <c r="F21" s="1">
        <v>10000.0</v>
      </c>
      <c r="G21" s="1">
        <v>0.0</v>
      </c>
      <c r="H21" s="1">
        <v>0.0504136085510253</v>
      </c>
      <c r="I21" s="1">
        <v>10.0</v>
      </c>
    </row>
    <row r="22">
      <c r="A22" s="1">
        <v>21.0</v>
      </c>
      <c r="B22" s="1" t="s">
        <v>9</v>
      </c>
      <c r="C22" s="1">
        <v>14729.7647666347</v>
      </c>
      <c r="D22" s="1">
        <v>1860.80679873193</v>
      </c>
      <c r="E22" s="1">
        <v>2868.95796790282</v>
      </c>
      <c r="F22" s="1">
        <v>10000.0</v>
      </c>
      <c r="G22" s="1">
        <v>0.0</v>
      </c>
      <c r="H22" s="1">
        <v>0.0546107292175293</v>
      </c>
      <c r="I22" s="1">
        <v>10.0</v>
      </c>
    </row>
    <row r="23">
      <c r="A23" s="1">
        <v>22.0</v>
      </c>
      <c r="B23" s="1" t="s">
        <v>9</v>
      </c>
      <c r="C23" s="1">
        <v>16364.5629009042</v>
      </c>
      <c r="D23" s="1">
        <v>1852.5770769883</v>
      </c>
      <c r="E23" s="1">
        <v>4511.98582391593</v>
      </c>
      <c r="F23" s="1">
        <v>10000.0</v>
      </c>
      <c r="G23" s="1">
        <v>0.0</v>
      </c>
      <c r="H23" s="1">
        <v>0.0574116706848144</v>
      </c>
      <c r="I23" s="1">
        <v>10.0</v>
      </c>
    </row>
    <row r="24">
      <c r="A24" s="1">
        <v>23.0</v>
      </c>
      <c r="B24" s="1" t="s">
        <v>9</v>
      </c>
      <c r="C24" s="1">
        <v>15212.5413441559</v>
      </c>
      <c r="D24" s="1">
        <v>1812.72976587553</v>
      </c>
      <c r="E24" s="1">
        <v>3399.81157828041</v>
      </c>
      <c r="F24" s="1">
        <v>10000.0</v>
      </c>
      <c r="G24" s="1">
        <v>0.0</v>
      </c>
      <c r="H24" s="1">
        <v>0.0507092475891113</v>
      </c>
      <c r="I24" s="1">
        <v>10.0</v>
      </c>
    </row>
    <row r="25">
      <c r="A25" s="1">
        <v>24.0</v>
      </c>
      <c r="B25" s="1" t="s">
        <v>9</v>
      </c>
      <c r="C25" s="1">
        <v>15389.0661246207</v>
      </c>
      <c r="D25" s="1">
        <v>1874.89522795982</v>
      </c>
      <c r="E25" s="1">
        <v>3514.17089666095</v>
      </c>
      <c r="F25" s="1">
        <v>10000.0</v>
      </c>
      <c r="G25" s="1">
        <v>0.0</v>
      </c>
      <c r="H25" s="1">
        <v>0.0508356094360351</v>
      </c>
      <c r="I25" s="1">
        <v>10.0</v>
      </c>
    </row>
    <row r="26">
      <c r="A26" s="1">
        <v>25.0</v>
      </c>
      <c r="B26" s="1" t="s">
        <v>9</v>
      </c>
      <c r="C26" s="1">
        <v>15044.8758714079</v>
      </c>
      <c r="D26" s="1">
        <v>1850.90877949561</v>
      </c>
      <c r="E26" s="1">
        <v>3193.96709191235</v>
      </c>
      <c r="F26" s="1">
        <v>10000.0</v>
      </c>
      <c r="G26" s="1">
        <v>0.0</v>
      </c>
      <c r="H26" s="1">
        <v>0.0506045818328857</v>
      </c>
      <c r="I26" s="1">
        <v>10.0</v>
      </c>
    </row>
    <row r="27">
      <c r="A27" s="1">
        <v>26.0</v>
      </c>
      <c r="B27" s="1" t="s">
        <v>9</v>
      </c>
      <c r="C27" s="1">
        <v>14380.4288549309</v>
      </c>
      <c r="D27" s="1">
        <v>1814.46642873118</v>
      </c>
      <c r="E27" s="1">
        <v>2565.96242619977</v>
      </c>
      <c r="F27" s="1">
        <v>10000.0</v>
      </c>
      <c r="G27" s="1">
        <v>0.0</v>
      </c>
      <c r="H27" s="1">
        <v>0.0503187179565429</v>
      </c>
      <c r="I27" s="1">
        <v>10.0</v>
      </c>
    </row>
    <row r="28">
      <c r="A28" s="1">
        <v>27.0</v>
      </c>
      <c r="B28" s="1" t="s">
        <v>9</v>
      </c>
      <c r="C28" s="1">
        <v>14947.389817832</v>
      </c>
      <c r="D28" s="1">
        <v>1803.80510645921</v>
      </c>
      <c r="E28" s="1">
        <v>3143.58471137283</v>
      </c>
      <c r="F28" s="1">
        <v>10000.0</v>
      </c>
      <c r="G28" s="1">
        <v>0.0</v>
      </c>
      <c r="H28" s="1">
        <v>0.0500831604003906</v>
      </c>
      <c r="I28" s="1">
        <v>10.0</v>
      </c>
    </row>
    <row r="29">
      <c r="A29" s="1">
        <v>28.0</v>
      </c>
      <c r="B29" s="1" t="s">
        <v>9</v>
      </c>
      <c r="C29" s="1">
        <v>14371.060536347</v>
      </c>
      <c r="D29" s="1">
        <v>1765.83197224841</v>
      </c>
      <c r="E29" s="1">
        <v>2605.22856409865</v>
      </c>
      <c r="F29" s="1">
        <v>10000.0</v>
      </c>
      <c r="G29" s="1">
        <v>0.0</v>
      </c>
      <c r="H29" s="1">
        <v>0.049652099609375</v>
      </c>
      <c r="I29" s="1">
        <v>10.0</v>
      </c>
    </row>
    <row r="30">
      <c r="A30" s="1">
        <v>29.0</v>
      </c>
      <c r="B30" s="1" t="s">
        <v>9</v>
      </c>
      <c r="C30" s="1">
        <v>14579.6102405487</v>
      </c>
      <c r="D30" s="1">
        <v>1823.70137580799</v>
      </c>
      <c r="E30" s="1">
        <v>2755.9088647407</v>
      </c>
      <c r="F30" s="1">
        <v>10000.0</v>
      </c>
      <c r="G30" s="1">
        <v>0.0</v>
      </c>
      <c r="H30" s="1">
        <v>0.0503966808319091</v>
      </c>
      <c r="I30" s="1">
        <v>10.0</v>
      </c>
    </row>
    <row r="31">
      <c r="A31" s="1">
        <v>30.0</v>
      </c>
      <c r="B31" s="1" t="s">
        <v>9</v>
      </c>
      <c r="C31" s="1">
        <v>14457.9364008787</v>
      </c>
      <c r="D31" s="1">
        <v>1859.63254260833</v>
      </c>
      <c r="E31" s="1">
        <v>2598.30385827044</v>
      </c>
      <c r="F31" s="1">
        <v>10000.0</v>
      </c>
      <c r="G31" s="1">
        <v>0.0</v>
      </c>
      <c r="H31" s="1">
        <v>0.0505149364471435</v>
      </c>
      <c r="I31" s="1">
        <v>10.0</v>
      </c>
    </row>
  </sheetData>
  <drawing r:id="rId1"/>
</worksheet>
</file>