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2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<sst xmlns="http://schemas.openxmlformats.org/spreadsheetml/2006/main" count="39" uniqueCount="10">
  <si>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</si>
  <si>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</si>
  <si>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</si>
  <si>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</si>
  <si>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</si>
  <si>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</si>
  <si>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</si>
  <si>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</si>
  <si>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</si>
  <si>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vrptw_20_customers_problem_9.csv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</si>
</sst>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12830.3977831514</v>
      </c>
      <c r="D2" s="1">
        <v>2007.0689523108</v>
      </c>
      <c r="E2" s="1">
        <v>823.328830840613</v>
      </c>
      <c r="F2" s="1">
        <v>10000.0</v>
      </c>
      <c r="G2" s="1">
        <v>0.0</v>
      </c>
      <c r="H2" s="1">
        <v>0.051924705505371</v>
      </c>
      <c r="I2" s="1">
        <v>10.0</v>
      </c>
    </row>
    <row r="3">
      <c r="A3" s="1">
        <v>2.0</v>
      </c>
      <c r="B3" s="1" t="s">
        <v>9</v>
      </c>
      <c r="C3" s="1">
        <v>14360.252315914</v>
      </c>
      <c r="D3" s="1">
        <v>2073.18038905449</v>
      </c>
      <c r="E3" s="1">
        <v>2287.07192685952</v>
      </c>
      <c r="F3" s="1">
        <v>10000.0</v>
      </c>
      <c r="G3" s="1">
        <v>0.0</v>
      </c>
      <c r="H3" s="1">
        <v>0.0498461723327636</v>
      </c>
      <c r="I3" s="1">
        <v>10.0</v>
      </c>
    </row>
    <row r="4">
      <c r="A4" s="1">
        <v>3.0</v>
      </c>
      <c r="B4" s="1" t="s">
        <v>9</v>
      </c>
      <c r="C4" s="1">
        <v>14456.072952951</v>
      </c>
      <c r="D4" s="1">
        <v>1917.44948695259</v>
      </c>
      <c r="E4" s="1">
        <v>2538.62346599846</v>
      </c>
      <c r="F4" s="1">
        <v>10000.0</v>
      </c>
      <c r="G4" s="1">
        <v>0.0</v>
      </c>
      <c r="H4" s="1">
        <v>0.0510921478271484</v>
      </c>
      <c r="I4" s="1">
        <v>10.0</v>
      </c>
    </row>
    <row r="5">
      <c r="A5" s="1">
        <v>4.0</v>
      </c>
      <c r="B5" s="1" t="s">
        <v>9</v>
      </c>
      <c r="C5" s="1">
        <v>13673.4570595861</v>
      </c>
      <c r="D5" s="1">
        <v>1994.07468795689</v>
      </c>
      <c r="E5" s="1">
        <v>1679.38237162926</v>
      </c>
      <c r="F5" s="1">
        <v>10000.0</v>
      </c>
      <c r="G5" s="1">
        <v>0.0</v>
      </c>
      <c r="H5" s="1">
        <v>0.0507197380065918</v>
      </c>
      <c r="I5" s="1">
        <v>10.0</v>
      </c>
    </row>
    <row r="6">
      <c r="A6" s="1">
        <v>5.0</v>
      </c>
      <c r="B6" s="1" t="s">
        <v>9</v>
      </c>
      <c r="C6" s="1">
        <v>13730.8457967772</v>
      </c>
      <c r="D6" s="1">
        <v>1940.69587029973</v>
      </c>
      <c r="E6" s="1">
        <v>1790.14992647753</v>
      </c>
      <c r="F6" s="1">
        <v>10000.0</v>
      </c>
      <c r="G6" s="1">
        <v>0.0</v>
      </c>
      <c r="H6" s="1">
        <v>0.0500257015228271</v>
      </c>
      <c r="I6" s="1">
        <v>10.0</v>
      </c>
    </row>
    <row r="7">
      <c r="A7" s="1">
        <v>6.0</v>
      </c>
      <c r="B7" s="1" t="s">
        <v>9</v>
      </c>
      <c r="C7" s="1">
        <v>14007.6991404646</v>
      </c>
      <c r="D7" s="1">
        <v>1871.65483299495</v>
      </c>
      <c r="E7" s="1">
        <v>2136.04430746966</v>
      </c>
      <c r="F7" s="1">
        <v>10000.0</v>
      </c>
      <c r="G7" s="1">
        <v>0.0</v>
      </c>
      <c r="H7" s="1">
        <v>0.0506272315979003</v>
      </c>
      <c r="I7" s="1">
        <v>10.0</v>
      </c>
    </row>
    <row r="8">
      <c r="A8" s="1">
        <v>7.0</v>
      </c>
      <c r="B8" s="1" t="s">
        <v>9</v>
      </c>
      <c r="C8" s="1">
        <v>13101.4759973305</v>
      </c>
      <c r="D8" s="1">
        <v>1932.90126516503</v>
      </c>
      <c r="E8" s="1">
        <v>1168.57473216556</v>
      </c>
      <c r="F8" s="1">
        <v>10000.0</v>
      </c>
      <c r="G8" s="1">
        <v>0.0</v>
      </c>
      <c r="H8" s="1">
        <v>0.0510013103485107</v>
      </c>
      <c r="I8" s="1">
        <v>10.0</v>
      </c>
    </row>
    <row r="9">
      <c r="A9" s="1">
        <v>8.0</v>
      </c>
      <c r="B9" s="1" t="s">
        <v>9</v>
      </c>
      <c r="C9" s="1">
        <v>14683.2001699337</v>
      </c>
      <c r="D9" s="1">
        <v>2017.00975361997</v>
      </c>
      <c r="E9" s="1">
        <v>2666.19041631376</v>
      </c>
      <c r="F9" s="1">
        <v>10000.0</v>
      </c>
      <c r="G9" s="1">
        <v>0.0</v>
      </c>
      <c r="H9" s="1">
        <v>0.0505595207214355</v>
      </c>
      <c r="I9" s="1">
        <v>10.0</v>
      </c>
    </row>
    <row r="10">
      <c r="A10" s="1">
        <v>9.0</v>
      </c>
      <c r="B10" s="1" t="s">
        <v>9</v>
      </c>
      <c r="C10" s="1">
        <v>13707.3884962952</v>
      </c>
      <c r="D10" s="1">
        <v>1897.33003663048</v>
      </c>
      <c r="E10" s="1">
        <v>1810.05845966477</v>
      </c>
      <c r="F10" s="1">
        <v>10000.0</v>
      </c>
      <c r="G10" s="1">
        <v>0.0</v>
      </c>
      <c r="H10" s="1">
        <v>0.0513031482696533</v>
      </c>
      <c r="I10" s="1">
        <v>10.0</v>
      </c>
    </row>
    <row r="11">
      <c r="A11" s="1">
        <v>10.0</v>
      </c>
      <c r="B11" s="1" t="s">
        <v>9</v>
      </c>
      <c r="C11" s="1">
        <v>13892.4013268619</v>
      </c>
      <c r="D11" s="1">
        <v>1944.37481847459</v>
      </c>
      <c r="E11" s="1">
        <v>1948.02650838734</v>
      </c>
      <c r="F11" s="1">
        <v>10000.0</v>
      </c>
      <c r="G11" s="1">
        <v>0.0</v>
      </c>
      <c r="H11" s="1">
        <v>0.0504853725433349</v>
      </c>
      <c r="I11" s="1">
        <v>10.0</v>
      </c>
      <c r="L11" s="2">
        <f>STDEV(C:C)</f>
        <v>529.4817915</v>
      </c>
    </row>
    <row r="12">
      <c r="A12" s="1">
        <v>11.0</v>
      </c>
      <c r="B12" s="1" t="s">
        <v>9</v>
      </c>
      <c r="C12" s="1">
        <v>13277.7502810845</v>
      </c>
      <c r="D12" s="1">
        <v>1852.33041822952</v>
      </c>
      <c r="E12" s="1">
        <v>1425.41986285501</v>
      </c>
      <c r="F12" s="1">
        <v>10000.0</v>
      </c>
      <c r="G12" s="1">
        <v>0.0</v>
      </c>
      <c r="H12" s="1">
        <v>0.0520541667938232</v>
      </c>
      <c r="I12" s="1">
        <v>10.0</v>
      </c>
    </row>
    <row r="13">
      <c r="A13" s="1">
        <v>12.0</v>
      </c>
      <c r="B13" s="1" t="s">
        <v>9</v>
      </c>
      <c r="C13" s="1">
        <v>14326.9799515339</v>
      </c>
      <c r="D13" s="1">
        <v>1931.98218418661</v>
      </c>
      <c r="E13" s="1">
        <v>2394.99776734729</v>
      </c>
      <c r="F13" s="1">
        <v>10000.0</v>
      </c>
      <c r="G13" s="1">
        <v>0.0</v>
      </c>
      <c r="H13" s="1">
        <v>0.0542035102844238</v>
      </c>
      <c r="I13" s="1">
        <v>10.0</v>
      </c>
    </row>
    <row r="14">
      <c r="A14" s="1">
        <v>13.0</v>
      </c>
      <c r="B14" s="1" t="s">
        <v>9</v>
      </c>
      <c r="C14" s="1">
        <v>13671.6478728975</v>
      </c>
      <c r="D14" s="1">
        <v>1823.86678511106</v>
      </c>
      <c r="E14" s="1">
        <v>1847.78108778648</v>
      </c>
      <c r="F14" s="1">
        <v>10000.0</v>
      </c>
      <c r="G14" s="1">
        <v>0.0</v>
      </c>
      <c r="H14" s="1">
        <v>0.0517923831939697</v>
      </c>
      <c r="I14" s="1">
        <v>10.0</v>
      </c>
    </row>
    <row r="15">
      <c r="A15" s="1">
        <v>14.0</v>
      </c>
      <c r="B15" s="1" t="s">
        <v>9</v>
      </c>
      <c r="C15" s="1">
        <v>14208.3597095646</v>
      </c>
      <c r="D15" s="1">
        <v>2050.07934445116</v>
      </c>
      <c r="E15" s="1">
        <v>2158.28036511351</v>
      </c>
      <c r="F15" s="1">
        <v>10000.0</v>
      </c>
      <c r="G15" s="1">
        <v>0.0</v>
      </c>
      <c r="H15" s="1">
        <v>0.0502877235412597</v>
      </c>
      <c r="I15" s="1">
        <v>10.0</v>
      </c>
    </row>
    <row r="16">
      <c r="A16" s="1">
        <v>15.0</v>
      </c>
      <c r="B16" s="1" t="s">
        <v>9</v>
      </c>
      <c r="C16" s="1">
        <v>14606.6403988431</v>
      </c>
      <c r="D16" s="1">
        <v>1898.65620390222</v>
      </c>
      <c r="E16" s="1">
        <v>2707.98419494095</v>
      </c>
      <c r="F16" s="1">
        <v>10000.0</v>
      </c>
      <c r="G16" s="1">
        <v>0.0</v>
      </c>
      <c r="H16" s="1">
        <v>0.0504405498504638</v>
      </c>
      <c r="I16" s="1">
        <v>10.0</v>
      </c>
    </row>
    <row r="17">
      <c r="A17" s="1">
        <v>16.0</v>
      </c>
      <c r="B17" s="1" t="s">
        <v>9</v>
      </c>
      <c r="C17" s="1">
        <v>13546.1283113629</v>
      </c>
      <c r="D17" s="1">
        <v>1922.84573611791</v>
      </c>
      <c r="E17" s="1">
        <v>1623.28257524501</v>
      </c>
      <c r="F17" s="1">
        <v>10000.0</v>
      </c>
      <c r="G17" s="1">
        <v>0.0</v>
      </c>
      <c r="H17" s="1">
        <v>0.0507359504699707</v>
      </c>
      <c r="I17" s="1">
        <v>10.0</v>
      </c>
    </row>
    <row r="18">
      <c r="A18" s="1">
        <v>17.0</v>
      </c>
      <c r="B18" s="1" t="s">
        <v>9</v>
      </c>
      <c r="C18" s="1">
        <v>13157.5359641314</v>
      </c>
      <c r="D18" s="1">
        <v>1917.32419326983</v>
      </c>
      <c r="E18" s="1">
        <v>1240.21177086162</v>
      </c>
      <c r="F18" s="1">
        <v>10000.0</v>
      </c>
      <c r="G18" s="1">
        <v>0.0</v>
      </c>
      <c r="H18" s="1">
        <v>0.0521895885467529</v>
      </c>
      <c r="I18" s="1">
        <v>10.0</v>
      </c>
    </row>
    <row r="19">
      <c r="A19" s="1">
        <v>18.0</v>
      </c>
      <c r="B19" s="1" t="s">
        <v>9</v>
      </c>
      <c r="C19" s="1">
        <v>13686.6844048575</v>
      </c>
      <c r="D19" s="1">
        <v>1951.95649172977</v>
      </c>
      <c r="E19" s="1">
        <v>1734.72791312773</v>
      </c>
      <c r="F19" s="1">
        <v>10000.0</v>
      </c>
      <c r="G19" s="1">
        <v>0.0</v>
      </c>
      <c r="H19" s="1">
        <v>0.0501172542572021</v>
      </c>
      <c r="I19" s="1">
        <v>10.0</v>
      </c>
    </row>
    <row r="20">
      <c r="A20" s="1">
        <v>19.0</v>
      </c>
      <c r="B20" s="1" t="s">
        <v>9</v>
      </c>
      <c r="C20" s="1">
        <v>14281.571466582</v>
      </c>
      <c r="D20" s="1">
        <v>1971.40161441828</v>
      </c>
      <c r="E20" s="1">
        <v>2310.16985216375</v>
      </c>
      <c r="F20" s="1">
        <v>10000.0</v>
      </c>
      <c r="G20" s="1">
        <v>0.0</v>
      </c>
      <c r="H20" s="1">
        <v>0.0507385730743408</v>
      </c>
      <c r="I20" s="1">
        <v>10.0</v>
      </c>
    </row>
    <row r="21">
      <c r="A21" s="1">
        <v>20.0</v>
      </c>
      <c r="B21" s="1" t="s">
        <v>9</v>
      </c>
      <c r="C21" s="1">
        <v>13477.0327391072</v>
      </c>
      <c r="D21" s="1">
        <v>1903.96511099528</v>
      </c>
      <c r="E21" s="1">
        <v>1573.06762811197</v>
      </c>
      <c r="F21" s="1">
        <v>10000.0</v>
      </c>
      <c r="G21" s="1">
        <v>0.0</v>
      </c>
      <c r="H21" s="1">
        <v>0.0497388839721679</v>
      </c>
      <c r="I21" s="1">
        <v>10.0</v>
      </c>
    </row>
    <row r="22">
      <c r="A22" s="1">
        <v>21.0</v>
      </c>
      <c r="B22" s="1" t="s">
        <v>9</v>
      </c>
      <c r="C22" s="1">
        <v>13797.9219956986</v>
      </c>
      <c r="D22" s="1">
        <v>1903.85712434564</v>
      </c>
      <c r="E22" s="1">
        <v>1894.06487135296</v>
      </c>
      <c r="F22" s="1">
        <v>10000.0</v>
      </c>
      <c r="G22" s="1">
        <v>0.0</v>
      </c>
      <c r="H22" s="1">
        <v>0.0524728298187255</v>
      </c>
      <c r="I22" s="1">
        <v>10.0</v>
      </c>
    </row>
    <row r="23">
      <c r="A23" s="1">
        <v>22.0</v>
      </c>
      <c r="B23" s="1" t="s">
        <v>9</v>
      </c>
      <c r="C23" s="1">
        <v>14018.7576164678</v>
      </c>
      <c r="D23" s="1">
        <v>1956.41130287711</v>
      </c>
      <c r="E23" s="1">
        <v>2062.34631359076</v>
      </c>
      <c r="F23" s="1">
        <v>10000.0</v>
      </c>
      <c r="G23" s="1">
        <v>0.0</v>
      </c>
      <c r="H23" s="1">
        <v>0.0506978034973144</v>
      </c>
      <c r="I23" s="1">
        <v>10.0</v>
      </c>
    </row>
    <row r="24">
      <c r="A24" s="1">
        <v>23.0</v>
      </c>
      <c r="B24" s="1" t="s">
        <v>9</v>
      </c>
      <c r="C24" s="1">
        <v>14419.0472671739</v>
      </c>
      <c r="D24" s="1">
        <v>1980.43853854262</v>
      </c>
      <c r="E24" s="1">
        <v>2438.60872863134</v>
      </c>
      <c r="F24" s="1">
        <v>10000.0</v>
      </c>
      <c r="G24" s="1">
        <v>0.0</v>
      </c>
      <c r="H24" s="1">
        <v>0.0507645606994628</v>
      </c>
      <c r="I24" s="1">
        <v>10.0</v>
      </c>
    </row>
    <row r="25">
      <c r="A25" s="1">
        <v>24.0</v>
      </c>
      <c r="B25" s="1" t="s">
        <v>9</v>
      </c>
      <c r="C25" s="1">
        <v>13053.7403532284</v>
      </c>
      <c r="D25" s="1">
        <v>1801.11690624682</v>
      </c>
      <c r="E25" s="1">
        <v>1252.62344698166</v>
      </c>
      <c r="F25" s="1">
        <v>10000.0</v>
      </c>
      <c r="G25" s="1">
        <v>0.0</v>
      </c>
      <c r="H25" s="1">
        <v>0.0498378276824951</v>
      </c>
      <c r="I25" s="1">
        <v>10.0</v>
      </c>
    </row>
    <row r="26">
      <c r="A26" s="1">
        <v>25.0</v>
      </c>
      <c r="B26" s="1" t="s">
        <v>9</v>
      </c>
      <c r="C26" s="1">
        <v>13732.8048319113</v>
      </c>
      <c r="D26" s="1">
        <v>1991.2588321861</v>
      </c>
      <c r="E26" s="1">
        <v>1741.54599972521</v>
      </c>
      <c r="F26" s="1">
        <v>10000.0</v>
      </c>
      <c r="G26" s="1">
        <v>0.0</v>
      </c>
      <c r="H26" s="1">
        <v>0.0528895854949951</v>
      </c>
      <c r="I26" s="1">
        <v>10.0</v>
      </c>
    </row>
    <row r="27">
      <c r="A27" s="1">
        <v>26.0</v>
      </c>
      <c r="B27" s="1" t="s">
        <v>9</v>
      </c>
      <c r="C27" s="1">
        <v>14183.7097641389</v>
      </c>
      <c r="D27" s="1">
        <v>1964.96462641626</v>
      </c>
      <c r="E27" s="1">
        <v>2218.74513772267</v>
      </c>
      <c r="F27" s="1">
        <v>10000.0</v>
      </c>
      <c r="G27" s="1">
        <v>0.0</v>
      </c>
      <c r="H27" s="1">
        <v>0.0502572059631347</v>
      </c>
      <c r="I27" s="1">
        <v>10.0</v>
      </c>
    </row>
    <row r="28">
      <c r="A28" s="1">
        <v>27.0</v>
      </c>
      <c r="B28" s="1" t="s">
        <v>9</v>
      </c>
      <c r="C28" s="1">
        <v>13581.9414017014</v>
      </c>
      <c r="D28" s="1">
        <v>1982.25723061938</v>
      </c>
      <c r="E28" s="1">
        <v>1599.6841710821</v>
      </c>
      <c r="F28" s="1">
        <v>10000.0</v>
      </c>
      <c r="G28" s="1">
        <v>0.0</v>
      </c>
      <c r="H28" s="1">
        <v>0.0501348972320556</v>
      </c>
      <c r="I28" s="1">
        <v>10.0</v>
      </c>
    </row>
    <row r="29">
      <c r="A29" s="1">
        <v>28.0</v>
      </c>
      <c r="B29" s="1" t="s">
        <v>9</v>
      </c>
      <c r="C29" s="1">
        <v>14069.0626527024</v>
      </c>
      <c r="D29" s="1">
        <v>1974.24887337149</v>
      </c>
      <c r="E29" s="1">
        <v>2094.81377933097</v>
      </c>
      <c r="F29" s="1">
        <v>10000.0</v>
      </c>
      <c r="G29" s="1">
        <v>0.0</v>
      </c>
      <c r="H29" s="1">
        <v>0.0497472286224365</v>
      </c>
      <c r="I29" s="1">
        <v>10.0</v>
      </c>
    </row>
    <row r="30">
      <c r="A30" s="1">
        <v>29.0</v>
      </c>
      <c r="B30" s="1" t="s">
        <v>9</v>
      </c>
      <c r="C30" s="1">
        <v>14436.5911405031</v>
      </c>
      <c r="D30" s="1">
        <v>1944.58212238718</v>
      </c>
      <c r="E30" s="1">
        <v>2492.00901811599</v>
      </c>
      <c r="F30" s="1">
        <v>10000.0</v>
      </c>
      <c r="G30" s="1">
        <v>0.0</v>
      </c>
      <c r="H30" s="1">
        <v>0.0506558418273925</v>
      </c>
      <c r="I30" s="1">
        <v>10.0</v>
      </c>
    </row>
    <row r="31">
      <c r="A31" s="1">
        <v>30.0</v>
      </c>
      <c r="B31" s="1" t="s">
        <v>9</v>
      </c>
      <c r="C31" s="1">
        <v>12688.281183768</v>
      </c>
      <c r="D31" s="1">
        <v>1915.6698627143</v>
      </c>
      <c r="E31" s="1">
        <v>772.611321053747</v>
      </c>
      <c r="F31" s="1">
        <v>10000.0</v>
      </c>
      <c r="G31" s="1">
        <v>0.0</v>
      </c>
      <c r="H31" s="1">
        <v>0.0524585247039794</v>
      </c>
      <c r="I31" s="1">
        <v>10.0</v>
      </c>
    </row>
  </sheetData>
  <drawing r:id="rId1"/>
</worksheet>
</file>