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506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N504" sqref="AN504:AU609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0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>
        <v/>
      </c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96.55688622754492</v>
      </c>
      <c r="AD4" s="34" t="n">
        <v>99.96933918851396</v>
      </c>
      <c r="AF4" s="21">
        <f/>
        <v/>
      </c>
      <c r="AG4" s="36" t="n">
        <v/>
      </c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95.60878243512975</v>
      </c>
      <c r="AD5" s="34" t="n">
        <v>99.75496410509457</v>
      </c>
      <c r="AF5" s="21">
        <f/>
        <v/>
      </c>
      <c r="AG5" s="36" t="n">
        <v/>
      </c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95.10978043912176</v>
      </c>
      <c r="AD6" s="34" t="n">
        <v>99.85123102758438</v>
      </c>
      <c r="AF6" s="21">
        <f/>
        <v/>
      </c>
      <c r="AG6" s="36" t="n">
        <v/>
      </c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90.46906187624752</v>
      </c>
      <c r="AD7" s="34" t="n">
        <v>99.90775050047033</v>
      </c>
      <c r="AF7" s="21">
        <f/>
        <v/>
      </c>
      <c r="AG7" s="36" t="n">
        <v>50000</v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87.57485029940122</v>
      </c>
      <c r="AD8" s="34" t="n">
        <v>99.8730769495055</v>
      </c>
      <c r="AF8" s="21">
        <f/>
        <v/>
      </c>
      <c r="AG8" s="36" t="n">
        <v>50000</v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91.0678642714571</v>
      </c>
      <c r="AD9" s="34" t="n">
        <v>99.92778286148987</v>
      </c>
      <c r="AF9" s="21">
        <f/>
        <v/>
      </c>
      <c r="AG9" s="36" t="n">
        <v>50000</v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89.07185628742516</v>
      </c>
      <c r="AD10" s="34" t="n">
        <v>99.9320816532242</v>
      </c>
      <c r="AF10" s="21">
        <f/>
        <v/>
      </c>
      <c r="AG10" s="36" t="n">
        <v>50000</v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87.97405189620758</v>
      </c>
      <c r="AD11" s="34" t="n">
        <v>99.90837787479201</v>
      </c>
      <c r="AF11" s="21">
        <f/>
        <v/>
      </c>
      <c r="AG11" s="36" t="n">
        <v>50000</v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89.37125748502994</v>
      </c>
      <c r="AD12" s="34" t="n">
        <v>99.95178977747466</v>
      </c>
      <c r="AF12" s="21">
        <f/>
        <v/>
      </c>
      <c r="AG12" s="36" t="n">
        <v>50000</v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89.37125748502994</v>
      </c>
      <c r="AD13" s="34" t="n">
        <v>99.85615171561979</v>
      </c>
      <c r="AF13" s="21">
        <f/>
        <v/>
      </c>
      <c r="AG13" s="36" t="n">
        <v>50000</v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87.72455089820359</v>
      </c>
      <c r="AD14" s="34" t="n">
        <v>99.98877556182269</v>
      </c>
      <c r="AF14" s="21">
        <f/>
        <v/>
      </c>
      <c r="AG14" s="36" t="n">
        <v>50000</v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93.21357285429143</v>
      </c>
      <c r="AD15" s="34" t="n">
        <v>99.83763128592865</v>
      </c>
      <c r="AF15" s="21">
        <f/>
        <v/>
      </c>
      <c r="AG15" s="36" t="n">
        <v>50000</v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111.127744510978</v>
      </c>
      <c r="AD16" s="34" t="n">
        <v>99.85351375423953</v>
      </c>
      <c r="AF16" s="21">
        <f/>
        <v/>
      </c>
      <c r="AG16" s="36" t="n">
        <v>-100000</v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136.2774451097804</v>
      </c>
      <c r="AD17" s="34" t="n">
        <v>99.88532441777087</v>
      </c>
      <c r="AF17" s="21">
        <f/>
        <v/>
      </c>
      <c r="AG17" s="36" t="n">
        <v>-100000</v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126.7964071856288</v>
      </c>
      <c r="AD18" s="34" t="n">
        <v>99.80271653798792</v>
      </c>
      <c r="AF18" s="21">
        <f/>
        <v/>
      </c>
      <c r="AG18" s="36" t="n">
        <v/>
      </c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122.5049900199601</v>
      </c>
      <c r="AD19" s="34" t="n">
        <v>99.89508452791132</v>
      </c>
      <c r="AF19" s="21">
        <f/>
        <v/>
      </c>
      <c r="AG19" s="36" t="n">
        <v/>
      </c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115.4690618762475</v>
      </c>
      <c r="AD20" s="34" t="n">
        <v>100.0323714718131</v>
      </c>
      <c r="AF20" s="21">
        <f/>
        <v/>
      </c>
      <c r="AG20" s="36" t="n">
        <v/>
      </c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118.4131736526946</v>
      </c>
      <c r="AD21" s="34" t="n">
        <v>100.1153244525182</v>
      </c>
      <c r="AF21" s="21">
        <f/>
        <v/>
      </c>
      <c r="AG21" s="36" t="n">
        <v>-100000</v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122.8542914171657</v>
      </c>
      <c r="AD22" s="34" t="n">
        <v>100.1536824572272</v>
      </c>
      <c r="AF22" s="21">
        <f/>
        <v/>
      </c>
      <c r="AG22" s="36" t="n">
        <v>-100000</v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112.7245508982036</v>
      </c>
      <c r="AD23" s="34" t="n">
        <v>100.1044745692488</v>
      </c>
      <c r="AF23" s="21">
        <f/>
        <v/>
      </c>
      <c r="AG23" s="36" t="n">
        <v/>
      </c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107.185628742515</v>
      </c>
      <c r="AD24" s="34" t="n">
        <v>99.93299203130248</v>
      </c>
      <c r="AF24" s="21">
        <f/>
        <v/>
      </c>
      <c r="AG24" s="36" t="n">
        <v>50000</v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107.7844311377246</v>
      </c>
      <c r="AD25" s="34" t="n">
        <v>99.8607399734632</v>
      </c>
      <c r="AF25" s="21">
        <f/>
        <v/>
      </c>
      <c r="AG25" s="36" t="n">
        <v>50000</v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130.1397205588822</v>
      </c>
      <c r="AD26" s="34" t="n">
        <v>99.80904143409721</v>
      </c>
      <c r="AF26" s="21">
        <f/>
        <v/>
      </c>
      <c r="AG26" s="36" t="n">
        <v>-100000</v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130.2894211576846</v>
      </c>
      <c r="AD27" s="34" t="n">
        <v>99.82934822569639</v>
      </c>
      <c r="AF27" s="21">
        <f/>
        <v/>
      </c>
      <c r="AG27" s="36" t="n">
        <v>-50000</v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132.2854291417166</v>
      </c>
      <c r="AD28" s="34" t="n">
        <v>99.87112882334591</v>
      </c>
      <c r="AF28" s="21">
        <f/>
        <v/>
      </c>
      <c r="AG28" s="36" t="n">
        <v/>
      </c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129.7405189620759</v>
      </c>
      <c r="AD29" s="34" t="n">
        <v>99.81200401573894</v>
      </c>
      <c r="AF29" s="21">
        <f/>
        <v/>
      </c>
      <c r="AG29" s="36" t="n">
        <v/>
      </c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126.746506986028</v>
      </c>
      <c r="AD30" s="34" t="n">
        <v>99.73110362529741</v>
      </c>
      <c r="AF30" s="21">
        <f/>
        <v/>
      </c>
      <c r="AG30" s="36" t="n">
        <v/>
      </c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119.560878243513</v>
      </c>
      <c r="AD31" s="34" t="n">
        <v>99.71293121278384</v>
      </c>
      <c r="AF31" s="21">
        <f/>
        <v/>
      </c>
      <c r="AG31" s="36" t="n">
        <v>50000</v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113.4231536926148</v>
      </c>
      <c r="AD32" s="34" t="n">
        <v>99.77943583858224</v>
      </c>
      <c r="AF32" s="21">
        <f/>
        <v/>
      </c>
      <c r="AG32" s="36" t="n">
        <v>50000</v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113.4231536926148</v>
      </c>
      <c r="AD33" s="34" t="n">
        <v>99.83198991517118</v>
      </c>
      <c r="AF33" s="21">
        <f/>
        <v/>
      </c>
      <c r="AG33" s="36" t="n">
        <v>50000</v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111.0279441117765</v>
      </c>
      <c r="AD34" s="34" t="n">
        <v>99.82739471061737</v>
      </c>
      <c r="AF34" s="21">
        <f/>
        <v/>
      </c>
      <c r="AG34" s="36" t="n">
        <v>50000</v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108.3832335329342</v>
      </c>
      <c r="AD35" s="34" t="n">
        <v>100.0101841298113</v>
      </c>
      <c r="AF35" s="21">
        <f/>
        <v/>
      </c>
      <c r="AG35" s="36" t="n">
        <v>50000</v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102.9441117764472</v>
      </c>
      <c r="AD36" s="34" t="n">
        <v>100.1639300560404</v>
      </c>
      <c r="AF36" s="21">
        <f/>
        <v/>
      </c>
      <c r="AG36" s="36" t="n">
        <v>50000</v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99.90019960079846</v>
      </c>
      <c r="AD37" s="34" t="n">
        <v>100.2611804864472</v>
      </c>
      <c r="AF37" s="21">
        <f/>
        <v/>
      </c>
      <c r="AG37" s="36" t="n">
        <v>50000</v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99.50099800399208</v>
      </c>
      <c r="AD38" s="34" t="n">
        <v>100.3732041661801</v>
      </c>
      <c r="AF38" s="21">
        <f/>
        <v/>
      </c>
      <c r="AG38" s="36" t="n">
        <v>50000</v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106.6367265469063</v>
      </c>
      <c r="AD39" s="34" t="n">
        <v>100.1820881580773</v>
      </c>
      <c r="AF39" s="21">
        <f/>
        <v/>
      </c>
      <c r="AG39" s="36" t="n">
        <v>50000</v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101.1477045908184</v>
      </c>
      <c r="AD40" s="34" t="n">
        <v>100.2451888831947</v>
      </c>
      <c r="AF40" s="21">
        <f/>
        <v/>
      </c>
      <c r="AG40" s="36" t="n">
        <v>50000</v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100.2994011976049</v>
      </c>
      <c r="AD41" s="34" t="n">
        <v>100.1609218745104</v>
      </c>
      <c r="AF41" s="21">
        <f/>
        <v/>
      </c>
      <c r="AG41" s="36" t="n">
        <v/>
      </c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97.30538922155694</v>
      </c>
      <c r="AD42" s="34" t="n">
        <v>100.0474944508904</v>
      </c>
      <c r="AF42" s="21">
        <f/>
        <v/>
      </c>
      <c r="AG42" s="36" t="n">
        <v/>
      </c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96.10778443113779</v>
      </c>
      <c r="AD43" s="34" t="n">
        <v>99.86936799501561</v>
      </c>
      <c r="AF43" s="21">
        <f/>
        <v/>
      </c>
      <c r="AG43" s="36" t="n">
        <v/>
      </c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95.10978043912181</v>
      </c>
      <c r="AD44" s="34" t="n">
        <v>99.73975756343724</v>
      </c>
      <c r="AF44" s="21">
        <f/>
        <v/>
      </c>
      <c r="AG44" s="36" t="n">
        <v/>
      </c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93.96207584830344</v>
      </c>
      <c r="AD45" s="34" t="n">
        <v>99.76515423702483</v>
      </c>
      <c r="AF45" s="21">
        <f/>
        <v/>
      </c>
      <c r="AG45" s="36" t="n">
        <v/>
      </c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93.41317365269467</v>
      </c>
      <c r="AD46" s="34" t="n">
        <v>99.69432333714049</v>
      </c>
      <c r="AF46" s="21">
        <f/>
        <v/>
      </c>
      <c r="AG46" s="36" t="n">
        <v/>
      </c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86.92614770459089</v>
      </c>
      <c r="AD47" s="34" t="n">
        <v>99.97600465976856</v>
      </c>
      <c r="AF47" s="21">
        <f/>
        <v/>
      </c>
      <c r="AG47" s="36" t="n">
        <v/>
      </c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88.77245508982041</v>
      </c>
      <c r="AD48" s="34" t="n">
        <v>99.97820845217664</v>
      </c>
      <c r="AF48" s="21">
        <f/>
        <v/>
      </c>
      <c r="AG48" s="36" t="n">
        <v/>
      </c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89.4211576846308</v>
      </c>
      <c r="AD49" s="34" t="n">
        <v>99.93493511930419</v>
      </c>
      <c r="AF49" s="21">
        <f/>
        <v/>
      </c>
      <c r="AG49" s="36" t="n">
        <v/>
      </c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92.6646706586827</v>
      </c>
      <c r="AD50" s="34" t="n">
        <v>99.65482219652584</v>
      </c>
      <c r="AF50" s="21">
        <f/>
        <v/>
      </c>
      <c r="AG50" s="36" t="n">
        <v/>
      </c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90.11976047904197</v>
      </c>
      <c r="AD51" s="34" t="n">
        <v>99.54544457814923</v>
      </c>
      <c r="AF51" s="21">
        <f/>
        <v/>
      </c>
      <c r="AG51" s="36" t="n">
        <v/>
      </c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87.72455089820365</v>
      </c>
      <c r="AD52" s="34" t="n">
        <v>99.70854231243976</v>
      </c>
      <c r="AF52" s="21">
        <f/>
        <v/>
      </c>
      <c r="AG52" s="36" t="n">
        <v/>
      </c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89.82035928143719</v>
      </c>
      <c r="AD53" s="34" t="n">
        <v>99.90563956781457</v>
      </c>
      <c r="AF53" s="21">
        <f/>
        <v/>
      </c>
      <c r="AG53" s="36" t="n">
        <v/>
      </c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88.27345309381245</v>
      </c>
      <c r="AD54" s="34" t="n">
        <v>99.75522327787408</v>
      </c>
      <c r="AF54" s="21">
        <f/>
        <v/>
      </c>
      <c r="AG54" s="36" t="n">
        <v/>
      </c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84.38123752495017</v>
      </c>
      <c r="AD55" s="34" t="n">
        <v>99.80460519023431</v>
      </c>
      <c r="AF55" s="21">
        <f/>
        <v/>
      </c>
      <c r="AG55" s="36" t="n">
        <v/>
      </c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82.93413173652701</v>
      </c>
      <c r="AD56" s="34" t="n">
        <v>99.81854152516156</v>
      </c>
      <c r="AF56" s="21">
        <f/>
        <v/>
      </c>
      <c r="AG56" s="36" t="n">
        <v/>
      </c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84.68063872255495</v>
      </c>
      <c r="AD57" s="34" t="n">
        <v>99.87399855962563</v>
      </c>
      <c r="AF57" s="21">
        <f/>
        <v/>
      </c>
      <c r="AG57" s="36" t="n">
        <v/>
      </c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84.18163672654698</v>
      </c>
      <c r="AD58" s="34" t="n">
        <v>100.0302990682576</v>
      </c>
      <c r="AF58" s="21">
        <f/>
        <v/>
      </c>
      <c r="AG58" s="36" t="n">
        <v/>
      </c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81.58682634730548</v>
      </c>
      <c r="AD59" s="34" t="n">
        <v>99.94627627935776</v>
      </c>
      <c r="AF59" s="21">
        <f/>
        <v/>
      </c>
      <c r="AG59" s="36" t="n">
        <v/>
      </c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87.57485029940129</v>
      </c>
      <c r="AD60" s="34" t="n">
        <v>99.94847503021269</v>
      </c>
      <c r="AF60" s="21">
        <f/>
        <v/>
      </c>
      <c r="AG60" s="36" t="n">
        <v/>
      </c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91.81636726546915</v>
      </c>
      <c r="AD61" s="34" t="n">
        <v>100.2401845475482</v>
      </c>
      <c r="AF61" s="21">
        <f/>
        <v/>
      </c>
      <c r="AG61" s="36" t="n">
        <v>-100000</v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88.67265469061886</v>
      </c>
      <c r="AD62" s="34" t="n">
        <v>100.345338416067</v>
      </c>
      <c r="AF62" s="21">
        <f/>
        <v/>
      </c>
      <c r="AG62" s="36" t="n">
        <v/>
      </c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87.77445109780447</v>
      </c>
      <c r="AD63" s="34" t="n">
        <v>100.3533778128036</v>
      </c>
      <c r="AF63" s="21">
        <f/>
        <v/>
      </c>
      <c r="AG63" s="36" t="n">
        <v/>
      </c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85.47904191616774</v>
      </c>
      <c r="AD64" s="34" t="n">
        <v>100.3358847494784</v>
      </c>
      <c r="AF64" s="21">
        <f/>
        <v/>
      </c>
      <c r="AG64" s="36" t="n">
        <v>50000</v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87.77445109780447</v>
      </c>
      <c r="AD65" s="34" t="n">
        <v>100.3700966473209</v>
      </c>
      <c r="AF65" s="21">
        <f/>
        <v/>
      </c>
      <c r="AG65" s="36" t="n">
        <v/>
      </c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87.17564870259488</v>
      </c>
      <c r="AD66" s="34" t="n">
        <v>100.5831671961837</v>
      </c>
      <c r="AF66" s="21">
        <f/>
        <v/>
      </c>
      <c r="AG66" s="36" t="n">
        <v/>
      </c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87.17564870259488</v>
      </c>
      <c r="AD67" s="34" t="n">
        <v>100.5059544379029</v>
      </c>
      <c r="AF67" s="21">
        <f/>
        <v/>
      </c>
      <c r="AG67" s="36" t="n">
        <v/>
      </c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84.93013972055896</v>
      </c>
      <c r="AD68" s="34" t="n">
        <v>100.4517454755062</v>
      </c>
      <c r="AF68" s="21">
        <f/>
        <v/>
      </c>
      <c r="AG68" s="36" t="n">
        <v>50000</v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80.98802395209587</v>
      </c>
      <c r="AD69" s="34" t="n">
        <v>100.209566346528</v>
      </c>
      <c r="AF69" s="21">
        <f/>
        <v/>
      </c>
      <c r="AG69" s="36" t="n">
        <v/>
      </c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82.93413173652701</v>
      </c>
      <c r="AD70" s="34" t="n">
        <v>100.197722045161</v>
      </c>
      <c r="AF70" s="21">
        <f/>
        <v/>
      </c>
      <c r="AG70" s="36" t="n">
        <v/>
      </c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82.23552894211583</v>
      </c>
      <c r="AD71" s="34" t="n">
        <v>100.4049633387084</v>
      </c>
      <c r="AF71" s="21">
        <f/>
        <v/>
      </c>
      <c r="AG71" s="36" t="n">
        <v/>
      </c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80.53892215568868</v>
      </c>
      <c r="AD72" s="34" t="n">
        <v>100.4333819855285</v>
      </c>
      <c r="AF72" s="21">
        <f/>
        <v/>
      </c>
      <c r="AG72" s="36" t="n">
        <v/>
      </c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77.74451097804398</v>
      </c>
      <c r="AD73" s="34" t="n">
        <v>100.6423062544349</v>
      </c>
      <c r="AF73" s="21">
        <f/>
        <v/>
      </c>
      <c r="AG73" s="36" t="n">
        <v/>
      </c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80.83832335329348</v>
      </c>
      <c r="AD74" s="34" t="n">
        <v>100.7286841553157</v>
      </c>
      <c r="AF74" s="21">
        <f/>
        <v/>
      </c>
      <c r="AG74" s="36" t="n">
        <v/>
      </c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77.79441117764478</v>
      </c>
      <c r="AD75" s="34" t="n">
        <v>100.5207052182044</v>
      </c>
      <c r="AF75" s="21">
        <f/>
        <v/>
      </c>
      <c r="AG75" s="36" t="n">
        <v/>
      </c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79.29141716566873</v>
      </c>
      <c r="AD76" s="34" t="n">
        <v>100.3758985309004</v>
      </c>
      <c r="AF76" s="21">
        <f/>
        <v/>
      </c>
      <c r="AG76" s="36" t="n">
        <v/>
      </c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91.61676646706594</v>
      </c>
      <c r="AD77" s="34" t="n">
        <v>100.2375356243995</v>
      </c>
      <c r="AF77" s="21">
        <f/>
        <v/>
      </c>
      <c r="AG77" s="36" t="n">
        <v>-100000</v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86.5269461077845</v>
      </c>
      <c r="AD78" s="34" t="n">
        <v>100.4557402670071</v>
      </c>
      <c r="AF78" s="21">
        <f/>
        <v/>
      </c>
      <c r="AG78" s="36" t="n">
        <v/>
      </c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78.49301397205595</v>
      </c>
      <c r="AD79" s="34" t="n">
        <v>100.3417618428074</v>
      </c>
      <c r="AF79" s="21">
        <f/>
        <v/>
      </c>
      <c r="AG79" s="36" t="n">
        <v>50000</v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81.43712574850305</v>
      </c>
      <c r="AD80" s="34" t="n">
        <v>100.3712630708081</v>
      </c>
      <c r="AF80" s="21">
        <f/>
        <v/>
      </c>
      <c r="AG80" s="36" t="n">
        <v>50000</v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82.18562874251502</v>
      </c>
      <c r="AD81" s="34" t="n">
        <v>100.2506495608313</v>
      </c>
      <c r="AF81" s="21">
        <f/>
        <v/>
      </c>
      <c r="AG81" s="36" t="n">
        <v/>
      </c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82.93413173652702</v>
      </c>
      <c r="AD82" s="34" t="n">
        <v>100.6080767389235</v>
      </c>
      <c r="AF82" s="21">
        <f/>
        <v/>
      </c>
      <c r="AG82" s="36" t="n">
        <v/>
      </c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87.17564870259488</v>
      </c>
      <c r="AD83" s="34" t="n">
        <v>100.7888189853019</v>
      </c>
      <c r="AF83" s="21">
        <f/>
        <v/>
      </c>
      <c r="AG83" s="36" t="n">
        <v>-100000</v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113.8223552894213</v>
      </c>
      <c r="AD84" s="34" t="n">
        <v>100.6920758287124</v>
      </c>
      <c r="AF84" s="21">
        <f/>
        <v/>
      </c>
      <c r="AG84" s="36" t="n">
        <v>-100000</v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105.1896207584831</v>
      </c>
      <c r="AD85" s="34" t="n">
        <v>100.5681819585922</v>
      </c>
      <c r="AF85" s="21">
        <f/>
        <v/>
      </c>
      <c r="AG85" s="36" t="n">
        <v/>
      </c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92.01596806387235</v>
      </c>
      <c r="AD86" s="34" t="n">
        <v>100.7362429218888</v>
      </c>
      <c r="AF86" s="21">
        <f/>
        <v/>
      </c>
      <c r="AG86" s="36" t="n">
        <v/>
      </c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110.0299401197606</v>
      </c>
      <c r="AD87" s="34" t="n">
        <v>100.7735115942374</v>
      </c>
      <c r="AF87" s="21">
        <f/>
        <v/>
      </c>
      <c r="AG87" s="36" t="n">
        <v>-100000</v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100.7485029940121</v>
      </c>
      <c r="AD88" s="34" t="n">
        <v>100.8482020559541</v>
      </c>
      <c r="AF88" s="21">
        <f/>
        <v/>
      </c>
      <c r="AG88" s="36" t="n">
        <v/>
      </c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118.9620758483035</v>
      </c>
      <c r="AD89" s="34" t="n">
        <v>100.7050436775539</v>
      </c>
      <c r="AF89" s="21">
        <f/>
        <v/>
      </c>
      <c r="AG89" s="36" t="n">
        <v>-100000</v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124.3013972055889</v>
      </c>
      <c r="AD90" s="34" t="n">
        <v>100.744528044405</v>
      </c>
      <c r="AF90" s="21">
        <f/>
        <v/>
      </c>
      <c r="AG90" s="36" t="n">
        <v>-100000</v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163.6726546906189</v>
      </c>
      <c r="AD91" s="34" t="n">
        <v>100.9638411152603</v>
      </c>
      <c r="AF91" s="21">
        <f/>
        <v/>
      </c>
      <c r="AG91" s="36" t="n">
        <v/>
      </c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204.3413173652696</v>
      </c>
      <c r="AD92" s="34" t="n">
        <v>101.0837437334681</v>
      </c>
      <c r="AF92" s="21">
        <f/>
        <v/>
      </c>
      <c r="AG92" s="36" t="n">
        <v/>
      </c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143.9121756487027</v>
      </c>
      <c r="AD93" s="34" t="n">
        <v>101.1933458803914</v>
      </c>
      <c r="AF93" s="21">
        <f/>
        <v/>
      </c>
      <c r="AG93" s="36" t="n">
        <v/>
      </c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141.3173652694612</v>
      </c>
      <c r="AD94" s="34" t="n">
        <v>101.3243213312618</v>
      </c>
      <c r="AF94" s="21">
        <f/>
        <v/>
      </c>
      <c r="AG94" s="36" t="n">
        <v/>
      </c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127.3453093812376</v>
      </c>
      <c r="AD95" s="34" t="n">
        <v>101.3055857452416</v>
      </c>
      <c r="AF95" s="21">
        <f/>
        <v/>
      </c>
      <c r="AG95" s="36" t="n">
        <v/>
      </c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133.1337325349303</v>
      </c>
      <c r="AD96" s="34" t="n">
        <v>101.3174580432713</v>
      </c>
      <c r="AF96" s="21">
        <f/>
        <v/>
      </c>
      <c r="AG96" s="36" t="n">
        <v/>
      </c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155.8882235528943</v>
      </c>
      <c r="AD97" s="34" t="n">
        <v>101.3990701127992</v>
      </c>
      <c r="AF97" s="21">
        <f/>
        <v/>
      </c>
      <c r="AG97" s="36" t="n">
        <v/>
      </c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153.8922155688624</v>
      </c>
      <c r="AD98" s="34" t="n">
        <v>101.1485001472063</v>
      </c>
      <c r="AF98" s="21">
        <f/>
        <v/>
      </c>
      <c r="AG98" s="36" t="n">
        <v/>
      </c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167.4151696606788</v>
      </c>
      <c r="AD99" s="34" t="n">
        <v>101.0125157292201</v>
      </c>
      <c r="AF99" s="21">
        <f/>
        <v/>
      </c>
      <c r="AG99" s="36" t="n">
        <v/>
      </c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176.2475049900201</v>
      </c>
      <c r="AD100" s="34" t="n">
        <v>101.1235312353206</v>
      </c>
      <c r="AF100" s="21">
        <f/>
        <v/>
      </c>
      <c r="AG100" s="36" t="n">
        <v/>
      </c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228.4930139720561</v>
      </c>
      <c r="AD101" s="34" t="n">
        <v>101.0048421711331</v>
      </c>
      <c r="AF101" s="21">
        <f/>
        <v/>
      </c>
      <c r="AG101" s="36" t="n">
        <v/>
      </c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200.0998003992018</v>
      </c>
      <c r="AD102" s="34" t="n">
        <v>101.2266212764588</v>
      </c>
      <c r="AF102" s="21">
        <f/>
        <v/>
      </c>
      <c r="AG102" s="36" t="n">
        <v/>
      </c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191.2175648702597</v>
      </c>
      <c r="AD103" s="34" t="n">
        <v>101.1358310817826</v>
      </c>
      <c r="AF103" s="21">
        <f/>
        <v/>
      </c>
      <c r="AG103" s="36" t="n">
        <v/>
      </c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172.7045908183634</v>
      </c>
      <c r="AD104" s="34" t="n">
        <v>100.9647002118833</v>
      </c>
      <c r="AF104" s="21">
        <f/>
        <v/>
      </c>
      <c r="AG104" s="36" t="n">
        <v/>
      </c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174.7504990019962</v>
      </c>
      <c r="AD105" s="34" t="n">
        <v>101.2808584284294</v>
      </c>
      <c r="AF105" s="21">
        <f/>
        <v/>
      </c>
      <c r="AG105" s="36" t="n">
        <v/>
      </c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148.1037924151698</v>
      </c>
      <c r="AD106" s="34" t="n">
        <v>101.1800287836155</v>
      </c>
      <c r="AF106" s="21">
        <f/>
        <v/>
      </c>
      <c r="AG106" s="36" t="n">
        <v>50000</v>
      </c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160.0299401197606</v>
      </c>
      <c r="AD107" s="34" t="n">
        <v>101.1423044845879</v>
      </c>
      <c r="AF107" s="21">
        <f/>
        <v/>
      </c>
      <c r="AG107" s="36" t="n">
        <v/>
      </c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160.0299401197606</v>
      </c>
      <c r="AD108" s="34" t="n">
        <v>101.0682127766252</v>
      </c>
      <c r="AF108" s="21">
        <f/>
        <v/>
      </c>
      <c r="AG108" s="36" t="n">
        <v/>
      </c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177.3453093812377</v>
      </c>
      <c r="AD109" s="34" t="n">
        <v>101.04807791286</v>
      </c>
      <c r="AF109" s="21">
        <f/>
        <v/>
      </c>
      <c r="AG109" s="36" t="n">
        <v>-50000</v>
      </c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150.5489021956089</v>
      </c>
      <c r="AD110" s="34" t="n">
        <v>100.9869707109068</v>
      </c>
      <c r="AF110" s="21">
        <f/>
        <v/>
      </c>
      <c r="AG110" s="36" t="n">
        <v/>
      </c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147.0059880239523</v>
      </c>
      <c r="AD111" s="34" t="n">
        <v>101.0682300220407</v>
      </c>
      <c r="AF111" s="21">
        <f/>
        <v/>
      </c>
      <c r="AG111" s="36" t="n">
        <v>50000</v>
      </c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177.0459081836329</v>
      </c>
      <c r="AD112" s="34" t="n">
        <v>101.5046018529232</v>
      </c>
      <c r="AF112" s="21">
        <f/>
        <v/>
      </c>
      <c r="AG112" s="36" t="n">
        <v>-50000</v>
      </c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182.48502994012</v>
      </c>
      <c r="AD113" s="34" t="n">
        <v>101.4980614962653</v>
      </c>
      <c r="AF113" s="21">
        <f/>
        <v/>
      </c>
      <c r="AG113" s="36" t="n">
        <v/>
      </c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168.1636726546908</v>
      </c>
      <c r="AD114" s="34" t="n">
        <v>101.2784115902631</v>
      </c>
      <c r="AF114" s="21">
        <f/>
        <v/>
      </c>
      <c r="AG114" s="36" t="n">
        <v/>
      </c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168.3133732534932</v>
      </c>
      <c r="AD115" s="34" t="n">
        <v>101.4751831566795</v>
      </c>
      <c r="AF115" s="21">
        <f/>
        <v/>
      </c>
      <c r="AG115" s="36" t="n">
        <v/>
      </c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152.5449101796409</v>
      </c>
      <c r="AD116" s="34" t="n">
        <v>101.2423719712935</v>
      </c>
      <c r="AF116" s="21">
        <f/>
        <v/>
      </c>
      <c r="AG116" s="36" t="n">
        <v/>
      </c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143.6626746506988</v>
      </c>
      <c r="AD117" s="34" t="n">
        <v>101.1966812368983</v>
      </c>
      <c r="AF117" s="21">
        <f/>
        <v/>
      </c>
      <c r="AG117" s="36" t="n">
        <v>50000</v>
      </c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142.614770459082</v>
      </c>
      <c r="AD118" s="34" t="n">
        <v>101.1433696140395</v>
      </c>
      <c r="AF118" s="21">
        <f/>
        <v/>
      </c>
      <c r="AG118" s="36" t="n">
        <v>50000</v>
      </c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129.0918163672656</v>
      </c>
      <c r="AD119" s="34" t="n">
        <v>101.00058482547</v>
      </c>
      <c r="AF119" s="21">
        <f/>
        <v/>
      </c>
      <c r="AG119" s="36" t="n">
        <v>50000</v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129.3413173652696</v>
      </c>
      <c r="AD120" s="34" t="n">
        <v>101.1202738001412</v>
      </c>
      <c r="AF120" s="21">
        <f/>
        <v/>
      </c>
      <c r="AG120" s="36" t="n">
        <v>50000</v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125.0000000000001</v>
      </c>
      <c r="AD121" s="34" t="n">
        <v>101.1372094302966</v>
      </c>
      <c r="AF121" s="21">
        <f/>
        <v/>
      </c>
      <c r="AG121" s="36" t="n">
        <v>50000</v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119.5109780439123</v>
      </c>
      <c r="AD122" s="34" t="n">
        <v>101.1521660434314</v>
      </c>
      <c r="AF122" s="21">
        <f/>
        <v/>
      </c>
      <c r="AG122" s="36" t="n">
        <v>50000</v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124.1516966067865</v>
      </c>
      <c r="AD123" s="34" t="n">
        <v>100.9326817768403</v>
      </c>
      <c r="AF123" s="21">
        <f/>
        <v/>
      </c>
      <c r="AG123" s="36" t="n">
        <v>50000</v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134.9800399201598</v>
      </c>
      <c r="AD124" s="34" t="n">
        <v>101.0803814357965</v>
      </c>
      <c r="AF124" s="21">
        <f/>
        <v/>
      </c>
      <c r="AG124" s="36" t="n">
        <v>50000</v>
      </c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134.2814371257486</v>
      </c>
      <c r="AD125" s="34" t="n">
        <v>101.032979577165</v>
      </c>
      <c r="AF125" s="21">
        <f/>
        <v/>
      </c>
      <c r="AG125" s="36" t="n">
        <v>50000</v>
      </c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148.4031936127745</v>
      </c>
      <c r="AD126" s="34" t="n">
        <v>100.9103814694818</v>
      </c>
      <c r="AF126" s="21">
        <f/>
        <v/>
      </c>
      <c r="AG126" s="36" t="n">
        <v/>
      </c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142.3652694610779</v>
      </c>
      <c r="AD127" s="34" t="n">
        <v>100.9648962681623</v>
      </c>
      <c r="AF127" s="21">
        <f/>
        <v/>
      </c>
      <c r="AG127" s="36" t="n">
        <v>50000</v>
      </c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144.7105788423154</v>
      </c>
      <c r="AD128" s="34" t="n">
        <v>101.0389328830085</v>
      </c>
      <c r="AF128" s="21">
        <f/>
        <v/>
      </c>
      <c r="AG128" s="36" t="n">
        <v>-100000</v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170.3093812375251</v>
      </c>
      <c r="AD129" s="34" t="n">
        <v>100.9237981548774</v>
      </c>
      <c r="AF129" s="21">
        <f/>
        <v/>
      </c>
      <c r="AG129" s="36" t="n">
        <v>-100000</v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172.3552894211578</v>
      </c>
      <c r="AD130" s="34" t="n">
        <v>100.783209287685</v>
      </c>
      <c r="AF130" s="21">
        <f/>
        <v/>
      </c>
      <c r="AG130" s="36" t="n">
        <v>-100000</v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163.9720558882237</v>
      </c>
      <c r="AD131" s="34" t="n">
        <v>100.9181120900342</v>
      </c>
      <c r="AF131" s="21">
        <f/>
        <v/>
      </c>
      <c r="AG131" s="36" t="n">
        <v/>
      </c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150.2994011976049</v>
      </c>
      <c r="AD132" s="34" t="n">
        <v>100.9024574792553</v>
      </c>
      <c r="AF132" s="21">
        <f/>
        <v/>
      </c>
      <c r="AG132" s="36" t="n">
        <v/>
      </c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150.2994011976049</v>
      </c>
      <c r="AD133" s="34" t="n">
        <v>101.1219029269213</v>
      </c>
      <c r="AF133" s="21">
        <f/>
        <v/>
      </c>
      <c r="AG133" s="36" t="n">
        <v/>
      </c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147.9540918163674</v>
      </c>
      <c r="AD134" s="34" t="n">
        <v>101.2823724770232</v>
      </c>
      <c r="AF134" s="21">
        <f/>
        <v/>
      </c>
      <c r="AG134" s="36" t="n">
        <v/>
      </c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133.932135728543</v>
      </c>
      <c r="AD135" s="34" t="n">
        <v>101.2620839987877</v>
      </c>
      <c r="AF135" s="21">
        <f/>
        <v/>
      </c>
      <c r="AG135" s="36" t="n">
        <v>50000</v>
      </c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128.2934131736528</v>
      </c>
      <c r="AD136" s="34" t="n">
        <v>101.1044024587005</v>
      </c>
      <c r="AF136" s="21">
        <f/>
        <v/>
      </c>
      <c r="AG136" s="36" t="n">
        <v>50000</v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124.6506986027945</v>
      </c>
      <c r="AD137" s="34" t="n">
        <v>101.0380000989715</v>
      </c>
      <c r="AF137" s="21">
        <f/>
        <v/>
      </c>
      <c r="AG137" s="36" t="n">
        <v>50000</v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121.9061876247506</v>
      </c>
      <c r="AD138" s="34" t="n">
        <v>100.9384913666675</v>
      </c>
      <c r="AF138" s="21">
        <f/>
        <v/>
      </c>
      <c r="AG138" s="36" t="n">
        <v>50000</v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122.554890219561</v>
      </c>
      <c r="AD139" s="34" t="n">
        <v>100.7654623418699</v>
      </c>
      <c r="AF139" s="21">
        <f/>
        <v/>
      </c>
      <c r="AG139" s="36" t="n">
        <v>50000</v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124.2015968063873</v>
      </c>
      <c r="AD140" s="34" t="n">
        <v>100.6725698383809</v>
      </c>
      <c r="AF140" s="21">
        <f/>
        <v/>
      </c>
      <c r="AG140" s="36" t="n">
        <v>50000</v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125.4491017964073</v>
      </c>
      <c r="AD141" s="34" t="n">
        <v>100.4933656959116</v>
      </c>
      <c r="AF141" s="21">
        <f/>
        <v/>
      </c>
      <c r="AG141" s="36" t="n">
        <v/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130.9880239520959</v>
      </c>
      <c r="AD142" s="34" t="n">
        <v>100.5295220203598</v>
      </c>
      <c r="AF142" s="21">
        <f/>
        <v/>
      </c>
      <c r="AG142" s="36" t="n">
        <v/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129.5908183632735</v>
      </c>
      <c r="AD143" s="34" t="n">
        <v>100.5688955327498</v>
      </c>
      <c r="AF143" s="21">
        <f/>
        <v/>
      </c>
      <c r="AG143" s="36" t="n">
        <v/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119.4111776447107</v>
      </c>
      <c r="AD144" s="34" t="n">
        <v>100.3822036992246</v>
      </c>
      <c r="AF144" s="21">
        <f/>
        <v/>
      </c>
      <c r="AG144" s="36" t="n">
        <v/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127.9441117764472</v>
      </c>
      <c r="AD145" s="34" t="n">
        <v>100.4675800406622</v>
      </c>
      <c r="AF145" s="21">
        <f/>
        <v/>
      </c>
      <c r="AG145" s="36" t="n">
        <v/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122.9041916167666</v>
      </c>
      <c r="AD146" s="34" t="n">
        <v>100.6362998249967</v>
      </c>
      <c r="AF146" s="21">
        <f/>
        <v/>
      </c>
      <c r="AG146" s="36" t="n">
        <v/>
      </c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117.1157684630739</v>
      </c>
      <c r="AD147" s="34" t="n">
        <v>100.7002945942267</v>
      </c>
      <c r="AF147" s="21">
        <f/>
        <v/>
      </c>
      <c r="AG147" s="36" t="n">
        <v/>
      </c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113.4231536926149</v>
      </c>
      <c r="AD148" s="34" t="n">
        <v>100.7819148047473</v>
      </c>
      <c r="AF148" s="21">
        <f/>
        <v/>
      </c>
      <c r="AG148" s="36" t="n">
        <v/>
      </c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115.7185628742516</v>
      </c>
      <c r="AD149" s="34" t="n">
        <v>100.8501114742658</v>
      </c>
      <c r="AF149" s="21">
        <f/>
        <v/>
      </c>
      <c r="AG149" s="36" t="n">
        <v/>
      </c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121.0079840319362</v>
      </c>
      <c r="AD150" s="34" t="n">
        <v>100.9280240802502</v>
      </c>
      <c r="AF150" s="21">
        <f/>
        <v/>
      </c>
      <c r="AG150" s="36" t="n">
        <v/>
      </c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120.4091816367266</v>
      </c>
      <c r="AD151" s="34" t="n">
        <v>101.1383608527968</v>
      </c>
      <c r="AF151" s="21">
        <f/>
        <v/>
      </c>
      <c r="AG151" s="36" t="n">
        <v/>
      </c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117.2654690618763</v>
      </c>
      <c r="AD152" s="34" t="n">
        <v>101.1447276400368</v>
      </c>
      <c r="AF152" s="21">
        <f/>
        <v/>
      </c>
      <c r="AG152" s="36" t="n">
        <v/>
      </c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109.8303393213574</v>
      </c>
      <c r="AD153" s="34" t="n">
        <v>101.0494690202494</v>
      </c>
      <c r="AF153" s="21">
        <f/>
        <v/>
      </c>
      <c r="AG153" s="36" t="n">
        <v/>
      </c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112.9241516966069</v>
      </c>
      <c r="AD154" s="34" t="n">
        <v>101.259427557221</v>
      </c>
      <c r="AF154" s="21">
        <f/>
        <v/>
      </c>
      <c r="AG154" s="36" t="n">
        <v/>
      </c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110.8283433133733</v>
      </c>
      <c r="AD155" s="34" t="n">
        <v>101.1956103227155</v>
      </c>
      <c r="AF155" s="21">
        <f/>
        <v/>
      </c>
      <c r="AG155" s="36" t="n">
        <v/>
      </c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110.2794411177646</v>
      </c>
      <c r="AD156" s="34" t="n">
        <v>101.0862782542147</v>
      </c>
      <c r="AF156" s="21">
        <f/>
        <v/>
      </c>
      <c r="AG156" s="36" t="n">
        <v/>
      </c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108.4830339321358</v>
      </c>
      <c r="AD157" s="34" t="n">
        <v>101.2150952493424</v>
      </c>
      <c r="AF157" s="21">
        <f/>
        <v/>
      </c>
      <c r="AG157" s="36" t="n">
        <v/>
      </c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110.4790419161678</v>
      </c>
      <c r="AD158" s="34" t="n">
        <v>101.1427790927865</v>
      </c>
      <c r="AF158" s="21">
        <f/>
        <v/>
      </c>
      <c r="AG158" s="36" t="n">
        <v/>
      </c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111.6267465069861</v>
      </c>
      <c r="AD159" s="34" t="n">
        <v>100.8764273804935</v>
      </c>
      <c r="AF159" s="21">
        <f/>
        <v/>
      </c>
      <c r="AG159" s="36" t="n">
        <v/>
      </c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126.6966067864272</v>
      </c>
      <c r="AD160" s="34" t="n">
        <v>100.6258819056157</v>
      </c>
      <c r="AF160" s="21">
        <f/>
        <v/>
      </c>
      <c r="AG160" s="36" t="n">
        <v>-100000</v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128.3932135728544</v>
      </c>
      <c r="AD161" s="34" t="n">
        <v>100.6232673086984</v>
      </c>
      <c r="AF161" s="21">
        <f/>
        <v/>
      </c>
      <c r="AG161" s="36" t="n">
        <v>-100000</v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130.9381237524951</v>
      </c>
      <c r="AD162" s="34" t="n">
        <v>100.7536908629595</v>
      </c>
      <c r="AF162" s="21">
        <f/>
        <v/>
      </c>
      <c r="AG162" s="36" t="n">
        <v>-100000</v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130.2395209580839</v>
      </c>
      <c r="AD163" s="34" t="n">
        <v>100.93315088735</v>
      </c>
      <c r="AF163" s="21">
        <f/>
        <v/>
      </c>
      <c r="AG163" s="36" t="n">
        <v/>
      </c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121.4071856287426</v>
      </c>
      <c r="AD164" s="34" t="n">
        <v>100.8771680098448</v>
      </c>
      <c r="AF164" s="21">
        <f/>
        <v/>
      </c>
      <c r="AG164" s="36" t="n">
        <v/>
      </c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122.7045908183634</v>
      </c>
      <c r="AD165" s="34" t="n">
        <v>100.7847777719152</v>
      </c>
      <c r="AF165" s="21">
        <f/>
        <v/>
      </c>
      <c r="AG165" s="36" t="n">
        <v>-100000</v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131.9361277445111</v>
      </c>
      <c r="AD166" s="34" t="n">
        <v>100.9606315610175</v>
      </c>
      <c r="AF166" s="21">
        <f/>
        <v/>
      </c>
      <c r="AG166" s="36" t="n">
        <v>-100000</v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127.1956087824352</v>
      </c>
      <c r="AD167" s="34" t="n">
        <v>100.9427987852762</v>
      </c>
      <c r="AF167" s="21">
        <f/>
        <v/>
      </c>
      <c r="AG167" s="36" t="n">
        <v/>
      </c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128.0439121756488</v>
      </c>
      <c r="AD168" s="34" t="n">
        <v>100.884597157742</v>
      </c>
      <c r="AF168" s="21">
        <f/>
        <v/>
      </c>
      <c r="AG168" s="36" t="n">
        <v/>
      </c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137.0259481037925</v>
      </c>
      <c r="AD169" s="34" t="n">
        <v>100.8384439839165</v>
      </c>
      <c r="AF169" s="21">
        <f/>
        <v/>
      </c>
      <c r="AG169" s="36" t="n">
        <v/>
      </c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133.2335329341318</v>
      </c>
      <c r="AD170" s="34" t="n">
        <v>100.8394466492361</v>
      </c>
      <c r="AF170" s="21">
        <f/>
        <v/>
      </c>
      <c r="AG170" s="36" t="n">
        <v/>
      </c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136.5768463073853</v>
      </c>
      <c r="AD171" s="34" t="n">
        <v>100.6599800924846</v>
      </c>
      <c r="AF171" s="21">
        <f/>
        <v/>
      </c>
      <c r="AG171" s="36" t="n">
        <v/>
      </c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122.0059880239521</v>
      </c>
      <c r="AD172" s="34" t="n">
        <v>100.7647365311803</v>
      </c>
      <c r="AF172" s="21">
        <f/>
        <v/>
      </c>
      <c r="AG172" s="36" t="n">
        <v>50000</v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135.7784431137725</v>
      </c>
      <c r="AD173" s="34" t="n">
        <v>100.8992090539287</v>
      </c>
      <c r="AF173" s="21">
        <f/>
        <v/>
      </c>
      <c r="AG173" s="36" t="n">
        <v>-50000</v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129.9900199600799</v>
      </c>
      <c r="AD174" s="34" t="n">
        <v>101.1018534336178</v>
      </c>
      <c r="AF174" s="21">
        <f/>
        <v/>
      </c>
      <c r="AG174" s="36" t="n">
        <v/>
      </c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119.2115768463074</v>
      </c>
      <c r="AD175" s="34" t="n">
        <v>101.1741984923904</v>
      </c>
      <c r="AF175" s="21">
        <f/>
        <v/>
      </c>
      <c r="AG175" s="36" t="n">
        <v>50000</v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115.7185628742515</v>
      </c>
      <c r="AD176" s="34" t="n">
        <v>100.899859437037</v>
      </c>
      <c r="AF176" s="21">
        <f/>
        <v/>
      </c>
      <c r="AG176" s="36" t="n">
        <v>50000</v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106.3373253493014</v>
      </c>
      <c r="AD177" s="34" t="n">
        <v>100.9762498484877</v>
      </c>
      <c r="AF177" s="21">
        <f/>
        <v/>
      </c>
      <c r="AG177" s="36" t="n">
        <v>50000</v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106.3373253493014</v>
      </c>
      <c r="AD178" s="34" t="n">
        <v>100.8854821386177</v>
      </c>
      <c r="AF178" s="21">
        <f/>
        <v/>
      </c>
      <c r="AG178" s="36" t="n">
        <v>50000</v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118.7624750499002</v>
      </c>
      <c r="AD179" s="34" t="n">
        <v>101.0094537803749</v>
      </c>
      <c r="AF179" s="21">
        <f/>
        <v/>
      </c>
      <c r="AG179" s="36" t="n">
        <v>50000</v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116.0179640718563</v>
      </c>
      <c r="AD180" s="34" t="n">
        <v>100.8443302814367</v>
      </c>
      <c r="AF180" s="21">
        <f/>
        <v/>
      </c>
      <c r="AG180" s="36" t="n">
        <v>50000</v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113.8223552894212</v>
      </c>
      <c r="AD181" s="34" t="n">
        <v>100.7050421145081</v>
      </c>
      <c r="AF181" s="21">
        <f/>
        <v/>
      </c>
      <c r="AG181" s="36" t="n">
        <v>50000</v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109.7305389221557</v>
      </c>
      <c r="AD182" s="34" t="n">
        <v>100.6662173014516</v>
      </c>
      <c r="AF182" s="21">
        <f/>
        <v/>
      </c>
      <c r="AG182" s="36" t="n">
        <v>50000</v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105.8383233532934</v>
      </c>
      <c r="AD183" s="34" t="n">
        <v>100.7710050431365</v>
      </c>
      <c r="AF183" s="21">
        <f/>
        <v/>
      </c>
      <c r="AG183" s="36" t="n">
        <v>50000</v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107.5848303393214</v>
      </c>
      <c r="AD184" s="34" t="n">
        <v>100.9901421333684</v>
      </c>
      <c r="AF184" s="21">
        <f/>
        <v/>
      </c>
      <c r="AG184" s="36" t="n">
        <v>50000</v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110.2794411177645</v>
      </c>
      <c r="AD185" s="34" t="n">
        <v>100.790351355454</v>
      </c>
      <c r="AF185" s="21">
        <f/>
        <v/>
      </c>
      <c r="AG185" s="36" t="n">
        <v/>
      </c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108.3832335329342</v>
      </c>
      <c r="AD186" s="34" t="n">
        <v>100.7274957017104</v>
      </c>
      <c r="AF186" s="21">
        <f/>
        <v/>
      </c>
      <c r="AG186" s="36" t="n">
        <v/>
      </c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109.8303393213573</v>
      </c>
      <c r="AD187" s="34" t="n">
        <v>100.7090345290305</v>
      </c>
      <c r="AF187" s="21">
        <f/>
        <v/>
      </c>
      <c r="AG187" s="36" t="n">
        <v/>
      </c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107.2854291417166</v>
      </c>
      <c r="AD188" s="34" t="n">
        <v>100.8474855352202</v>
      </c>
      <c r="AF188" s="21">
        <f/>
        <v/>
      </c>
      <c r="AG188" s="36" t="n">
        <v/>
      </c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111.5269461077845</v>
      </c>
      <c r="AD189" s="34" t="n">
        <v>100.942368078346</v>
      </c>
      <c r="AF189" s="21">
        <f/>
        <v/>
      </c>
      <c r="AG189" s="36" t="n">
        <v/>
      </c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112.3253493013973</v>
      </c>
      <c r="AD190" s="34" t="n">
        <v>101.024065725558</v>
      </c>
      <c r="AF190" s="21">
        <f/>
        <v/>
      </c>
      <c r="AG190" s="36" t="n">
        <v/>
      </c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119.1117764471058</v>
      </c>
      <c r="AD191" s="34" t="n">
        <v>100.765124620728</v>
      </c>
      <c r="AF191" s="21">
        <f/>
        <v/>
      </c>
      <c r="AG191" s="36" t="n">
        <v>-100000</v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108.3333333333334</v>
      </c>
      <c r="AD192" s="34" t="n">
        <v>100.7175440016148</v>
      </c>
      <c r="AF192" s="21">
        <f/>
        <v/>
      </c>
      <c r="AG192" s="36" t="n">
        <v>50000</v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112.4750499001996</v>
      </c>
      <c r="AD193" s="34" t="n">
        <v>100.8607388347416</v>
      </c>
      <c r="AF193" s="21">
        <f/>
        <v/>
      </c>
      <c r="AG193" s="36" t="n">
        <v/>
      </c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112.7744510978044</v>
      </c>
      <c r="AD194" s="34" t="n">
        <v>100.8279376879077</v>
      </c>
      <c r="AF194" s="21">
        <f/>
        <v/>
      </c>
      <c r="AG194" s="36" t="n">
        <v/>
      </c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116.0179640718563</v>
      </c>
      <c r="AD195" s="34" t="n">
        <v>100.9568104070383</v>
      </c>
      <c r="AF195" s="21">
        <f/>
        <v/>
      </c>
      <c r="AG195" s="36" t="n">
        <v>-100000</v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118.2634730538922</v>
      </c>
      <c r="AD196" s="34" t="n">
        <v>100.954808128566</v>
      </c>
      <c r="AF196" s="21">
        <f/>
        <v/>
      </c>
      <c r="AG196" s="36" t="n">
        <v>-100000</v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112.2754491017964</v>
      </c>
      <c r="AD197" s="34" t="n">
        <v>101.0020885043614</v>
      </c>
      <c r="AF197" s="21">
        <f/>
        <v/>
      </c>
      <c r="AG197" s="36" t="n">
        <v/>
      </c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117.4151696606787</v>
      </c>
      <c r="AD198" s="34" t="n">
        <v>101.1061640734163</v>
      </c>
      <c r="AF198" s="21">
        <f/>
        <v/>
      </c>
      <c r="AG198" s="36" t="n">
        <v>-100000</v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108.5828343313374</v>
      </c>
      <c r="AD199" s="34" t="n">
        <v>100.9610592962477</v>
      </c>
      <c r="AF199" s="21">
        <f/>
        <v/>
      </c>
      <c r="AG199" s="36" t="n">
        <v>50000</v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107.2355289421158</v>
      </c>
      <c r="AD200" s="34" t="n">
        <v>101.1257675981818</v>
      </c>
      <c r="AF200" s="21">
        <f/>
        <v/>
      </c>
      <c r="AG200" s="36" t="n">
        <v>50000</v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107.5848303393214</v>
      </c>
      <c r="AD201" s="34" t="n">
        <v>101.1395254054928</v>
      </c>
      <c r="AF201" s="21">
        <f/>
        <v/>
      </c>
      <c r="AG201" s="36" t="n">
        <v>50000</v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103.3433133732535</v>
      </c>
      <c r="AD202" s="34" t="n">
        <v>101.143226513167</v>
      </c>
      <c r="AF202" s="21">
        <f/>
        <v/>
      </c>
      <c r="AG202" s="36" t="n">
        <v>50000</v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94.61077844311379</v>
      </c>
      <c r="AD203" s="34" t="n">
        <v>101.1775396663151</v>
      </c>
      <c r="AF203" s="21">
        <f/>
        <v/>
      </c>
      <c r="AG203" s="36" t="n">
        <v>50000</v>
      </c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94.46107784431138</v>
      </c>
      <c r="AD204" s="34" t="n">
        <v>101.1467577084548</v>
      </c>
      <c r="AF204" s="21">
        <f/>
        <v/>
      </c>
      <c r="AG204" s="36" t="n">
        <v>50000</v>
      </c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95.15968063872256</v>
      </c>
      <c r="AD205" s="34" t="n">
        <v>101.1487258979943</v>
      </c>
      <c r="AF205" s="21">
        <f/>
        <v/>
      </c>
      <c r="AG205" s="36" t="n">
        <v>50000</v>
      </c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99.20159680638723</v>
      </c>
      <c r="AD206" s="34" t="n">
        <v>101.2465157589992</v>
      </c>
      <c r="AF206" s="21">
        <f/>
        <v/>
      </c>
      <c r="AG206" s="36" t="n">
        <v/>
      </c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94.96007984031938</v>
      </c>
      <c r="AD207" s="34" t="n">
        <v>101.5007034852947</v>
      </c>
      <c r="AF207" s="21">
        <f/>
        <v/>
      </c>
      <c r="AG207" s="36" t="n">
        <v/>
      </c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95.25948103792416</v>
      </c>
      <c r="AD208" s="34" t="n">
        <v>101.7341304788485</v>
      </c>
      <c r="AF208" s="21">
        <f/>
        <v/>
      </c>
      <c r="AG208" s="36" t="n">
        <v/>
      </c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102.9441117764471</v>
      </c>
      <c r="AD209" s="34" t="n">
        <v>101.7837889335562</v>
      </c>
      <c r="AF209" s="21">
        <f/>
        <v/>
      </c>
      <c r="AG209" s="36" t="n">
        <v/>
      </c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98.75249500998005</v>
      </c>
      <c r="AD210" s="34" t="n">
        <v>101.8270491100172</v>
      </c>
      <c r="AF210" s="21">
        <f/>
        <v/>
      </c>
      <c r="AG210" s="36" t="n">
        <v/>
      </c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96.15768463073853</v>
      </c>
      <c r="AD211" s="34" t="n">
        <v>101.8977383349062</v>
      </c>
      <c r="AF211" s="21">
        <f/>
        <v/>
      </c>
      <c r="AG211" s="36" t="n">
        <v/>
      </c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93.71257485029942</v>
      </c>
      <c r="AD212" s="34" t="n">
        <v>101.9200916025244</v>
      </c>
      <c r="AF212" s="21">
        <f/>
        <v/>
      </c>
      <c r="AG212" s="36" t="n">
        <v/>
      </c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99.05189620758485</v>
      </c>
      <c r="AD213" s="34" t="n">
        <v>102.1008880007137</v>
      </c>
      <c r="AF213" s="21">
        <f/>
        <v/>
      </c>
      <c r="AG213" s="36" t="n">
        <v/>
      </c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100.8982035928144</v>
      </c>
      <c r="AD214" s="34" t="n">
        <v>102.1849886985952</v>
      </c>
      <c r="AF214" s="21">
        <f/>
        <v/>
      </c>
      <c r="AG214" s="36" t="n">
        <v/>
      </c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103.3433133732535</v>
      </c>
      <c r="AD215" s="34" t="n">
        <v>102.2474435181165</v>
      </c>
      <c r="AF215" s="21">
        <f/>
        <v/>
      </c>
      <c r="AG215" s="36" t="n">
        <v>-100000</v>
      </c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104.1916167664671</v>
      </c>
      <c r="AD216" s="34" t="n">
        <v>102.0155913569919</v>
      </c>
      <c r="AF216" s="21">
        <f/>
        <v/>
      </c>
      <c r="AG216" s="36" t="n">
        <v>-100000</v>
      </c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105.7884231536926</v>
      </c>
      <c r="AD217" s="34" t="n">
        <v>101.9291153952924</v>
      </c>
      <c r="AF217" s="21">
        <f/>
        <v/>
      </c>
      <c r="AG217" s="36" t="n">
        <v>-100000</v>
      </c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108.9321357285429</v>
      </c>
      <c r="AD218" s="34" t="n">
        <v>102.1106729833403</v>
      </c>
      <c r="AF218" s="21">
        <f/>
        <v/>
      </c>
      <c r="AG218" s="36" t="n">
        <v>-100000</v>
      </c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107.6347305389222</v>
      </c>
      <c r="AD219" s="34" t="n">
        <v>102.096023717053</v>
      </c>
      <c r="AF219" s="21">
        <f/>
        <v/>
      </c>
      <c r="AG219" s="36" t="n">
        <v/>
      </c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97.60479041916167</v>
      </c>
      <c r="AD220" s="34" t="n">
        <v>102.0813604606372</v>
      </c>
      <c r="AF220" s="21">
        <f/>
        <v/>
      </c>
      <c r="AG220" s="36" t="n">
        <v>50000</v>
      </c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92.41516966067864</v>
      </c>
      <c r="AD221" s="34" t="n">
        <v>101.9418130475579</v>
      </c>
      <c r="AF221" s="21">
        <f/>
        <v/>
      </c>
      <c r="AG221" s="36" t="n">
        <v>50000</v>
      </c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91.1177644710579</v>
      </c>
      <c r="AD222" s="34" t="n">
        <v>102.1319291820723</v>
      </c>
      <c r="AF222" s="21">
        <f/>
        <v/>
      </c>
      <c r="AG222" s="36" t="n">
        <v>50000</v>
      </c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91.26746506986028</v>
      </c>
      <c r="AD223" s="34" t="n">
        <v>102.080888388881</v>
      </c>
      <c r="AF223" s="21">
        <f/>
        <v/>
      </c>
      <c r="AG223" s="36" t="n">
        <v>50000</v>
      </c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95.20958083832335</v>
      </c>
      <c r="AD224" s="34" t="n">
        <v>102.2486971815296</v>
      </c>
      <c r="AF224" s="21">
        <f/>
        <v/>
      </c>
      <c r="AG224" s="36" t="n">
        <v>50000</v>
      </c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92.16566866267465</v>
      </c>
      <c r="AD225" s="34" t="n">
        <v>102.188947614303</v>
      </c>
      <c r="AF225" s="21">
        <f/>
        <v/>
      </c>
      <c r="AG225" s="36" t="n">
        <v>50000</v>
      </c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93.01397205588823</v>
      </c>
      <c r="AD226" s="34" t="n">
        <v>102.1403040236514</v>
      </c>
      <c r="AF226" s="21">
        <f/>
        <v/>
      </c>
      <c r="AG226" s="36" t="n">
        <v>50000</v>
      </c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102.8443113772455</v>
      </c>
      <c r="AD227" s="34" t="n">
        <v>102.1971441883092</v>
      </c>
      <c r="AF227" s="21">
        <f/>
        <v/>
      </c>
      <c r="AG227" s="36" t="n">
        <v/>
      </c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100.7984031936128</v>
      </c>
      <c r="AD228" s="34" t="n">
        <v>102.1462751825229</v>
      </c>
      <c r="AF228" s="21">
        <f/>
        <v/>
      </c>
      <c r="AG228" s="36" t="n">
        <v/>
      </c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112.6746506986028</v>
      </c>
      <c r="AD229" s="34" t="n">
        <v>102.1717328527948</v>
      </c>
      <c r="AF229" s="21">
        <f/>
        <v/>
      </c>
      <c r="AG229" s="36" t="n">
        <v>-100000</v>
      </c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108.5828343313373</v>
      </c>
      <c r="AD230" s="34" t="n">
        <v>102.2750469505871</v>
      </c>
      <c r="AF230" s="21">
        <f/>
        <v/>
      </c>
      <c r="AG230" s="36" t="n">
        <v/>
      </c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93.56287425149701</v>
      </c>
      <c r="AD231" s="34" t="n">
        <v>102.3406248261914</v>
      </c>
      <c r="AF231" s="21">
        <f/>
        <v/>
      </c>
      <c r="AG231" s="36" t="n">
        <v>50000</v>
      </c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90.01996007984032</v>
      </c>
      <c r="AD232" s="34" t="n">
        <v>102.5456845133154</v>
      </c>
      <c r="AF232" s="21">
        <f/>
        <v/>
      </c>
      <c r="AG232" s="36" t="n">
        <v>50000</v>
      </c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91.66666666666667</v>
      </c>
      <c r="AD233" s="34" t="n">
        <v>102.6287729825361</v>
      </c>
      <c r="AF233" s="21">
        <f/>
        <v/>
      </c>
      <c r="AG233" s="36" t="n">
        <v>50000</v>
      </c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102.9441117764471</v>
      </c>
      <c r="AD234" s="34" t="n">
        <v>102.5361539186367</v>
      </c>
      <c r="AF234" s="21">
        <f/>
        <v/>
      </c>
      <c r="AG234" s="36" t="n">
        <v>-100000</v>
      </c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97.60479041916166</v>
      </c>
      <c r="AD235" s="34" t="n">
        <v>102.5494729260974</v>
      </c>
      <c r="AF235" s="21">
        <f/>
        <v/>
      </c>
      <c r="AG235" s="36" t="n">
        <v/>
      </c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97.60479041916166</v>
      </c>
      <c r="AD236" s="34" t="n">
        <v>102.4839807017389</v>
      </c>
      <c r="AF236" s="21">
        <f/>
        <v/>
      </c>
      <c r="AG236" s="36" t="n">
        <v/>
      </c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110.878243512974</v>
      </c>
      <c r="AD237" s="34" t="n">
        <v>102.5182555382559</v>
      </c>
      <c r="AF237" s="21">
        <f/>
        <v/>
      </c>
      <c r="AG237" s="36" t="n">
        <v>-100000</v>
      </c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107.435129740519</v>
      </c>
      <c r="AD238" s="34" t="n">
        <v>102.2999315370966</v>
      </c>
      <c r="AF238" s="21">
        <f/>
        <v/>
      </c>
      <c r="AG238" s="36" t="n">
        <v/>
      </c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117.4650698602794</v>
      </c>
      <c r="AD239" s="34" t="n">
        <v>102.2185516542006</v>
      </c>
      <c r="AF239" s="21">
        <f/>
        <v/>
      </c>
      <c r="AG239" s="36" t="n">
        <v>-100000</v>
      </c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106.5868263473054</v>
      </c>
      <c r="AD240" s="34" t="n">
        <v>102.1767492327205</v>
      </c>
      <c r="AF240" s="21">
        <f/>
        <v/>
      </c>
      <c r="AG240" s="36" t="n">
        <v/>
      </c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96.7564870259481</v>
      </c>
      <c r="AD241" s="34" t="n">
        <v>102.1554668923495</v>
      </c>
      <c r="AF241" s="21">
        <f/>
        <v/>
      </c>
      <c r="AG241" s="36" t="n">
        <v>50000</v>
      </c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89.87025948103793</v>
      </c>
      <c r="AD242" s="34" t="n">
        <v>102.0937057037014</v>
      </c>
      <c r="AF242" s="21">
        <f/>
        <v/>
      </c>
      <c r="AG242" s="36" t="n">
        <v>50000</v>
      </c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89.92015968063872</v>
      </c>
      <c r="AD243" s="34" t="n">
        <v>101.9351757099968</v>
      </c>
      <c r="AF243" s="21">
        <f/>
        <v/>
      </c>
      <c r="AG243" s="36" t="n">
        <v>50000</v>
      </c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89.77045908183631</v>
      </c>
      <c r="AD244" s="34" t="n">
        <v>101.9497756908443</v>
      </c>
      <c r="AF244" s="21">
        <f/>
        <v/>
      </c>
      <c r="AG244" s="36" t="n">
        <v>50000</v>
      </c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88.52295409181635</v>
      </c>
      <c r="AD245" s="34" t="n">
        <v>101.9605617185875</v>
      </c>
      <c r="AF245" s="21">
        <f/>
        <v/>
      </c>
      <c r="AG245" s="36" t="n">
        <v>50000</v>
      </c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86.07784431137723</v>
      </c>
      <c r="AD246" s="34" t="n">
        <v>102.1898852016338</v>
      </c>
      <c r="AF246" s="21">
        <f/>
        <v/>
      </c>
      <c r="AG246" s="36" t="n">
        <v>50000</v>
      </c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87.87425149700597</v>
      </c>
      <c r="AD247" s="34" t="n">
        <v>102.2989851403693</v>
      </c>
      <c r="AF247" s="21">
        <f/>
        <v/>
      </c>
      <c r="AG247" s="36" t="n">
        <v/>
      </c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87.57485029940119</v>
      </c>
      <c r="AD248" s="34" t="n">
        <v>102.3490824789967</v>
      </c>
      <c r="AF248" s="21">
        <f/>
        <v/>
      </c>
      <c r="AG248" s="36" t="n">
        <v/>
      </c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87.87425149700599</v>
      </c>
      <c r="AD249" s="34" t="n">
        <v>102.1527457031328</v>
      </c>
      <c r="AF249" s="21">
        <f/>
        <v/>
      </c>
      <c r="AG249" s="36" t="n">
        <v/>
      </c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89.52095808383234</v>
      </c>
      <c r="AD250" s="34" t="n">
        <v>101.9860017871268</v>
      </c>
      <c r="AF250" s="21">
        <f/>
        <v/>
      </c>
      <c r="AG250" s="36" t="n">
        <v/>
      </c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86.77644710578842</v>
      </c>
      <c r="AD251" s="34" t="n">
        <v>101.8974948689493</v>
      </c>
      <c r="AF251" s="21">
        <f/>
        <v/>
      </c>
      <c r="AG251" s="36" t="n">
        <v/>
      </c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80.38922155688621</v>
      </c>
      <c r="AD252" s="34" t="n">
        <v>102.0924725058854</v>
      </c>
      <c r="AF252" s="21">
        <f/>
        <v/>
      </c>
      <c r="AG252" s="36" t="n">
        <v/>
      </c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81.88622754491017</v>
      </c>
      <c r="AD253" s="34" t="n">
        <v>102.0550022050833</v>
      </c>
      <c r="AF253" s="21">
        <f/>
        <v/>
      </c>
      <c r="AG253" s="36" t="n">
        <v/>
      </c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82.28542914171655</v>
      </c>
      <c r="AD254" s="34" t="n">
        <v>101.9578497497996</v>
      </c>
      <c r="AF254" s="21">
        <f/>
        <v/>
      </c>
      <c r="AG254" s="36" t="n">
        <v/>
      </c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77.09580838323352</v>
      </c>
      <c r="AD255" s="34" t="n">
        <v>102.0528832374494</v>
      </c>
      <c r="AF255" s="21">
        <f/>
        <v/>
      </c>
      <c r="AG255" s="36" t="n">
        <v/>
      </c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82.18562874251495</v>
      </c>
      <c r="AD256" s="34" t="n">
        <v>101.9720775744222</v>
      </c>
      <c r="AF256" s="21">
        <f/>
        <v/>
      </c>
      <c r="AG256" s="36" t="n">
        <v/>
      </c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82.18562874251495</v>
      </c>
      <c r="AD257" s="34" t="n">
        <v>101.8735337840577</v>
      </c>
      <c r="AF257" s="21">
        <f/>
        <v/>
      </c>
      <c r="AG257" s="36" t="n">
        <v/>
      </c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88.17365269461077</v>
      </c>
      <c r="AD258" s="34" t="n">
        <v>101.9878715535866</v>
      </c>
      <c r="AF258" s="21">
        <f/>
        <v/>
      </c>
      <c r="AG258" s="36" t="n">
        <v/>
      </c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87.42514970059878</v>
      </c>
      <c r="AD259" s="34" t="n">
        <v>101.9540523941025</v>
      </c>
      <c r="AF259" s="21">
        <f/>
        <v/>
      </c>
      <c r="AG259" s="36" t="n">
        <v/>
      </c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86.22754491017963</v>
      </c>
      <c r="AD260" s="34" t="n">
        <v>102.1277802157201</v>
      </c>
      <c r="AF260" s="21">
        <f/>
        <v/>
      </c>
      <c r="AG260" s="36" t="n">
        <v/>
      </c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87.42514970059878</v>
      </c>
      <c r="AD261" s="34" t="n">
        <v>102.3134426275422</v>
      </c>
      <c r="AF261" s="21">
        <f/>
        <v/>
      </c>
      <c r="AG261" s="36" t="n">
        <v/>
      </c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88.57285429141714</v>
      </c>
      <c r="AD262" s="34" t="n">
        <v>102.5279868396804</v>
      </c>
      <c r="AF262" s="21">
        <f/>
        <v/>
      </c>
      <c r="AG262" s="36" t="n">
        <v/>
      </c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87.87425149700597</v>
      </c>
      <c r="AD263" s="34" t="n">
        <v>102.6098716837363</v>
      </c>
      <c r="AF263" s="21">
        <f/>
        <v/>
      </c>
      <c r="AG263" s="36" t="n">
        <v/>
      </c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86.72654690618761</v>
      </c>
      <c r="AD264" s="34" t="n">
        <v>102.7292607269494</v>
      </c>
      <c r="AF264" s="21">
        <f/>
        <v/>
      </c>
      <c r="AG264" s="36" t="n">
        <v/>
      </c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84.93013972055887</v>
      </c>
      <c r="AD265" s="34" t="n">
        <v>102.9965577989108</v>
      </c>
      <c r="AF265" s="21">
        <f/>
        <v/>
      </c>
      <c r="AG265" s="36" t="n">
        <v/>
      </c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86.82634730538921</v>
      </c>
      <c r="AD266" s="34" t="n">
        <v>103.2696327227304</v>
      </c>
      <c r="AF266" s="21">
        <f/>
        <v/>
      </c>
      <c r="AG266" s="36" t="n">
        <v/>
      </c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85.52894211576846</v>
      </c>
      <c r="AD267" s="34" t="n">
        <v>103.4205200600038</v>
      </c>
      <c r="AF267" s="21">
        <f/>
        <v/>
      </c>
      <c r="AG267" s="36" t="n">
        <v/>
      </c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87.52495009980039</v>
      </c>
      <c r="AD268" s="34" t="n">
        <v>103.5427543918362</v>
      </c>
      <c r="AF268" s="21">
        <f/>
        <v/>
      </c>
      <c r="AG268" s="36" t="n">
        <v/>
      </c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84.2814371257485</v>
      </c>
      <c r="AD269" s="34" t="n">
        <v>103.6872591039375</v>
      </c>
      <c r="AF269" s="21">
        <f/>
        <v/>
      </c>
      <c r="AG269" s="36" t="n">
        <v/>
      </c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81.03792415169659</v>
      </c>
      <c r="AD270" s="34" t="n">
        <v>103.6552197754597</v>
      </c>
      <c r="AF270" s="21">
        <f/>
        <v/>
      </c>
      <c r="AG270" s="36" t="n">
        <v/>
      </c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81.78642714570857</v>
      </c>
      <c r="AD271" s="34" t="n">
        <v>103.8007855425457</v>
      </c>
      <c r="AF271" s="21">
        <f/>
        <v/>
      </c>
      <c r="AG271" s="36" t="n">
        <v/>
      </c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77.14570858283432</v>
      </c>
      <c r="AD272" s="34" t="n">
        <v>103.8743563905333</v>
      </c>
      <c r="AF272" s="21">
        <f/>
        <v/>
      </c>
      <c r="AG272" s="36" t="n">
        <v/>
      </c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77.14570858283432</v>
      </c>
      <c r="AD273" s="34" t="n">
        <v>103.8411335131503</v>
      </c>
      <c r="AF273" s="21">
        <f/>
        <v/>
      </c>
      <c r="AG273" s="36" t="n">
        <v/>
      </c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79.19161676646704</v>
      </c>
      <c r="AD274" s="34" t="n">
        <v>103.9840759553428</v>
      </c>
      <c r="AF274" s="21">
        <f/>
        <v/>
      </c>
      <c r="AG274" s="36" t="n">
        <v/>
      </c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86.377245508982</v>
      </c>
      <c r="AD275" s="34" t="n">
        <v>103.9052504023443</v>
      </c>
      <c r="AF275" s="21">
        <f/>
        <v/>
      </c>
      <c r="AG275" s="36" t="n">
        <v/>
      </c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89.77045908183629</v>
      </c>
      <c r="AD276" s="34" t="n">
        <v>103.9721124059674</v>
      </c>
      <c r="AF276" s="21">
        <f/>
        <v/>
      </c>
      <c r="AG276" s="36" t="n">
        <v>-100000</v>
      </c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92.16566866267462</v>
      </c>
      <c r="AD277" s="34" t="n">
        <v>104.190782608949</v>
      </c>
      <c r="AF277" s="21">
        <f/>
        <v/>
      </c>
      <c r="AG277" s="36" t="n">
        <v>-100000</v>
      </c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88.07385229540915</v>
      </c>
      <c r="AD278" s="34" t="n">
        <v>104.065346329714</v>
      </c>
      <c r="AF278" s="21">
        <f/>
        <v/>
      </c>
      <c r="AG278" s="36" t="n">
        <v/>
      </c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87.77445109780437</v>
      </c>
      <c r="AD279" s="34" t="n">
        <v>103.8555954926612</v>
      </c>
      <c r="AF279" s="21">
        <f/>
        <v/>
      </c>
      <c r="AG279" s="36" t="n">
        <v/>
      </c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83.03393213572852</v>
      </c>
      <c r="AD280" s="34" t="n">
        <v>103.848160820197</v>
      </c>
      <c r="AF280" s="21">
        <f/>
        <v/>
      </c>
      <c r="AG280" s="36" t="n">
        <v>50000</v>
      </c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80.58882235528939</v>
      </c>
      <c r="AD281" s="34" t="n">
        <v>103.7258258895702</v>
      </c>
      <c r="AF281" s="21">
        <f/>
        <v/>
      </c>
      <c r="AG281" s="36" t="n">
        <v>50000</v>
      </c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99.99999999999997</v>
      </c>
      <c r="AD282" s="34" t="n">
        <v>103.5277695377229</v>
      </c>
      <c r="AF282" s="21">
        <f/>
        <v/>
      </c>
      <c r="AG282" s="36" t="n">
        <v>-100000</v>
      </c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97.45508982035926</v>
      </c>
      <c r="AD283" s="34" t="n">
        <v>103.7979772653744</v>
      </c>
      <c r="AF283" s="21">
        <f/>
        <v/>
      </c>
      <c r="AG283" s="36" t="n">
        <v/>
      </c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87.97405189620756</v>
      </c>
      <c r="AD284" s="34" t="n">
        <v>103.6187143601516</v>
      </c>
      <c r="AF284" s="21">
        <f/>
        <v/>
      </c>
      <c r="AG284" s="36" t="n">
        <v/>
      </c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86.32734530938123</v>
      </c>
      <c r="AD285" s="34" t="n">
        <v>103.748683863636</v>
      </c>
      <c r="AF285" s="21">
        <f/>
        <v/>
      </c>
      <c r="AG285" s="36" t="n">
        <v/>
      </c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83.28343313373253</v>
      </c>
      <c r="AD286" s="34" t="n">
        <v>103.723485156125</v>
      </c>
      <c r="AF286" s="21">
        <f/>
        <v/>
      </c>
      <c r="AG286" s="36" t="n">
        <v>50000</v>
      </c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79.49101796407184</v>
      </c>
      <c r="AD287" s="34" t="n">
        <v>103.9097107101096</v>
      </c>
      <c r="AF287" s="21">
        <f/>
        <v/>
      </c>
      <c r="AG287" s="36" t="n">
        <v>50000</v>
      </c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81.2375249500998</v>
      </c>
      <c r="AD288" s="34" t="n">
        <v>104.0041397309157</v>
      </c>
      <c r="AF288" s="21">
        <f/>
        <v/>
      </c>
      <c r="AG288" s="36" t="n">
        <v>50000</v>
      </c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78.89221556886227</v>
      </c>
      <c r="AD289" s="34" t="n">
        <v>103.8608263699971</v>
      </c>
      <c r="AF289" s="21">
        <f/>
        <v/>
      </c>
      <c r="AG289" s="36" t="n">
        <v>50000</v>
      </c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79.19161676646705</v>
      </c>
      <c r="AD290" s="34" t="n">
        <v>103.983892456794</v>
      </c>
      <c r="AF290" s="21">
        <f/>
        <v/>
      </c>
      <c r="AG290" s="36" t="n">
        <v/>
      </c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80.28942115768461</v>
      </c>
      <c r="AD291" s="34" t="n">
        <v>104.0378500956635</v>
      </c>
      <c r="AF291" s="21">
        <f/>
        <v/>
      </c>
      <c r="AG291" s="36" t="n">
        <v/>
      </c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78.29341317365267</v>
      </c>
      <c r="AD292" s="34" t="n">
        <v>104.039796533366</v>
      </c>
      <c r="AF292" s="21">
        <f/>
        <v/>
      </c>
      <c r="AG292" s="36" t="n">
        <v/>
      </c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79.59081836327341</v>
      </c>
      <c r="AD293" s="34" t="n">
        <v>104.0158244679144</v>
      </c>
      <c r="AF293" s="21">
        <f/>
        <v/>
      </c>
      <c r="AG293" s="36" t="n">
        <v/>
      </c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81.68662674650696</v>
      </c>
      <c r="AD294" s="34" t="n">
        <v>103.9545964198742</v>
      </c>
      <c r="AF294" s="21">
        <f/>
        <v/>
      </c>
      <c r="AG294" s="36" t="n">
        <v/>
      </c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83.4331337325349</v>
      </c>
      <c r="AD295" s="34" t="n">
        <v>104.1233035102736</v>
      </c>
      <c r="AF295" s="21">
        <f/>
        <v/>
      </c>
      <c r="AG295" s="36" t="n">
        <v/>
      </c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82.78443113772452</v>
      </c>
      <c r="AD296" s="34" t="n">
        <v>104.4036486601831</v>
      </c>
      <c r="AF296" s="21">
        <f/>
        <v/>
      </c>
      <c r="AG296" s="36" t="n">
        <v/>
      </c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81.98602794411174</v>
      </c>
      <c r="AD297" s="34" t="n">
        <v>104.4340211439101</v>
      </c>
      <c r="AF297" s="21">
        <f/>
        <v/>
      </c>
      <c r="AG297" s="36" t="n">
        <v/>
      </c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81.98602794411174</v>
      </c>
      <c r="AD298" s="34" t="n">
        <v>104.3098571599387</v>
      </c>
      <c r="AF298" s="21">
        <f/>
        <v/>
      </c>
      <c r="AG298" s="36" t="n">
        <v/>
      </c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103.7924151696606</v>
      </c>
      <c r="AD299" s="34" t="n">
        <v>104.1958482611138</v>
      </c>
      <c r="AF299" s="21">
        <f/>
        <v/>
      </c>
      <c r="AG299" s="36" t="n">
        <v>-100000</v>
      </c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110.4291417165668</v>
      </c>
      <c r="AD300" s="34" t="n">
        <v>104.2316474581099</v>
      </c>
      <c r="AF300" s="21">
        <f/>
        <v/>
      </c>
      <c r="AG300" s="36" t="n">
        <v>-100000</v>
      </c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106.3872255489022</v>
      </c>
      <c r="AD301" s="34" t="n">
        <v>104.3634925138887</v>
      </c>
      <c r="AF301" s="21">
        <f/>
        <v/>
      </c>
      <c r="AG301" s="36" t="n">
        <v/>
      </c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95.90818363273449</v>
      </c>
      <c r="AD302" s="34" t="n">
        <v>104.420027225354</v>
      </c>
      <c r="AF302" s="21">
        <f/>
        <v/>
      </c>
      <c r="AG302" s="36" t="n">
        <v/>
      </c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91.56686626746504</v>
      </c>
      <c r="AD303" s="34" t="n">
        <v>104.4306472659929</v>
      </c>
      <c r="AF303" s="21">
        <f/>
        <v/>
      </c>
      <c r="AG303" s="36" t="n">
        <v/>
      </c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104.8403193612774</v>
      </c>
      <c r="AD304" s="34" t="n">
        <v>104.5215749658035</v>
      </c>
      <c r="AF304" s="21">
        <f/>
        <v/>
      </c>
      <c r="AG304" s="36" t="n">
        <v>-100000</v>
      </c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103.2934131736527</v>
      </c>
      <c r="AD305" s="34" t="n">
        <v>104.5030537091428</v>
      </c>
      <c r="AF305" s="21">
        <f/>
        <v/>
      </c>
      <c r="AG305" s="36" t="n">
        <v/>
      </c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92.81437125748501</v>
      </c>
      <c r="AD306" s="34" t="n">
        <v>104.5941049754541</v>
      </c>
      <c r="AF306" s="21">
        <f/>
        <v/>
      </c>
      <c r="AG306" s="36" t="n">
        <v/>
      </c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95.10978043912172</v>
      </c>
      <c r="AD307" s="34" t="n">
        <v>104.4481547717007</v>
      </c>
      <c r="AF307" s="21">
        <f/>
        <v/>
      </c>
      <c r="AG307" s="36" t="n">
        <v/>
      </c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103.0938123752495</v>
      </c>
      <c r="AD308" s="34" t="n">
        <v>104.3250435355147</v>
      </c>
      <c r="AF308" s="21">
        <f/>
        <v/>
      </c>
      <c r="AG308" s="36" t="n">
        <v>-100000</v>
      </c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98.90219560878241</v>
      </c>
      <c r="AD309" s="34" t="n">
        <v>104.2459128798677</v>
      </c>
      <c r="AF309" s="21">
        <f/>
        <v/>
      </c>
      <c r="AG309" s="36" t="n">
        <v/>
      </c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100.8982035928143</v>
      </c>
      <c r="AD310" s="34" t="n">
        <v>104.4554064574799</v>
      </c>
      <c r="AF310" s="21">
        <f/>
        <v/>
      </c>
      <c r="AG310" s="36" t="n">
        <v/>
      </c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109.1816367265469</v>
      </c>
      <c r="AD311" s="34" t="n">
        <v>104.5633644771307</v>
      </c>
      <c r="AF311" s="21">
        <f/>
        <v/>
      </c>
      <c r="AG311" s="36" t="n">
        <v>-100000</v>
      </c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100.1996007984032</v>
      </c>
      <c r="AD312" s="34" t="n">
        <v>104.5786429634789</v>
      </c>
      <c r="AF312" s="21">
        <f/>
        <v/>
      </c>
      <c r="AG312" s="36" t="n">
        <v/>
      </c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105.439121756487</v>
      </c>
      <c r="AD313" s="34" t="n">
        <v>104.427245470368</v>
      </c>
      <c r="AF313" s="21">
        <f/>
        <v/>
      </c>
      <c r="AG313" s="36" t="n">
        <v/>
      </c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121.3572854291417</v>
      </c>
      <c r="AD314" s="34" t="n">
        <v>104.2981338127725</v>
      </c>
      <c r="AF314" s="21">
        <f/>
        <v/>
      </c>
      <c r="AG314" s="36" t="n">
        <v/>
      </c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146.7065868263473</v>
      </c>
      <c r="AD315" s="34" t="n">
        <v>104.2842140760455</v>
      </c>
      <c r="AF315" s="21">
        <f/>
        <v/>
      </c>
      <c r="AG315" s="36" t="n">
        <v/>
      </c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131.5868263473054</v>
      </c>
      <c r="AD316" s="34" t="n">
        <v>104.4093972709661</v>
      </c>
      <c r="AF316" s="21">
        <f/>
        <v/>
      </c>
      <c r="AG316" s="36" t="n">
        <v/>
      </c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121.9560878243513</v>
      </c>
      <c r="AD317" s="34" t="n">
        <v>104.2842058718661</v>
      </c>
      <c r="AF317" s="21">
        <f/>
        <v/>
      </c>
      <c r="AG317" s="36" t="n">
        <v/>
      </c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102.8443113772455</v>
      </c>
      <c r="AD318" s="34" t="n">
        <v>104.2827035927612</v>
      </c>
      <c r="AF318" s="21">
        <f/>
        <v/>
      </c>
      <c r="AG318" s="36" t="n">
        <v>50000</v>
      </c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100.8483033932136</v>
      </c>
      <c r="AD319" s="34" t="n">
        <v>104.1747645750456</v>
      </c>
      <c r="AF319" s="21">
        <f/>
        <v/>
      </c>
      <c r="AG319" s="36" t="n">
        <v>50000</v>
      </c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95.65868263473052</v>
      </c>
      <c r="AD320" s="34" t="n">
        <v>104.2595711427195</v>
      </c>
      <c r="AF320" s="21">
        <f/>
        <v/>
      </c>
      <c r="AG320" s="36" t="n">
        <v>50000</v>
      </c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89.82035928143711</v>
      </c>
      <c r="AD321" s="34" t="n">
        <v>104.2602605313893</v>
      </c>
      <c r="AF321" s="21">
        <f/>
        <v/>
      </c>
      <c r="AG321" s="36" t="n">
        <v>50000</v>
      </c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89.37125748502993</v>
      </c>
      <c r="AD322" s="34" t="n">
        <v>104.1140319232138</v>
      </c>
      <c r="AF322" s="21">
        <f/>
        <v/>
      </c>
      <c r="AG322" s="36" t="n">
        <v>50000</v>
      </c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97.0059880239521</v>
      </c>
      <c r="AD323" s="34" t="n">
        <v>104.0789940492923</v>
      </c>
      <c r="AF323" s="21">
        <f/>
        <v/>
      </c>
      <c r="AG323" s="36" t="n">
        <v>50000</v>
      </c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90.61876247504989</v>
      </c>
      <c r="AD324" s="34" t="n">
        <v>104.0813761384599</v>
      </c>
      <c r="AF324" s="21">
        <f/>
        <v/>
      </c>
      <c r="AG324" s="36" t="n">
        <v>50000</v>
      </c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88.37325349301396</v>
      </c>
      <c r="AD325" s="34" t="n">
        <v>104.1421378818838</v>
      </c>
      <c r="AF325" s="21">
        <f/>
        <v/>
      </c>
      <c r="AG325" s="36" t="n">
        <v>50000</v>
      </c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88.52295409181635</v>
      </c>
      <c r="AD326" s="34" t="n">
        <v>104.1334341348266</v>
      </c>
      <c r="AF326" s="21">
        <f/>
        <v/>
      </c>
      <c r="AG326" s="36" t="n">
        <v>50000</v>
      </c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86.82634730538921</v>
      </c>
      <c r="AD327" s="34" t="n">
        <v>104.1402989658104</v>
      </c>
      <c r="AF327" s="21">
        <f/>
        <v/>
      </c>
      <c r="AG327" s="36" t="n">
        <v>50000</v>
      </c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87.3253493013972</v>
      </c>
      <c r="AD328" s="34" t="n">
        <v>104.2022627549172</v>
      </c>
      <c r="AF328" s="21">
        <f/>
        <v/>
      </c>
      <c r="AG328" s="36" t="n">
        <v/>
      </c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86.07784431137723</v>
      </c>
      <c r="AD329" s="34" t="n">
        <v>104.2512604865652</v>
      </c>
      <c r="AF329" s="21">
        <f/>
        <v/>
      </c>
      <c r="AG329" s="36" t="n">
        <v/>
      </c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84.33133732534928</v>
      </c>
      <c r="AD330" s="34" t="n">
        <v>104.2104023122041</v>
      </c>
      <c r="AF330" s="21">
        <f/>
        <v/>
      </c>
      <c r="AG330" s="36" t="n">
        <v/>
      </c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85.37924151696605</v>
      </c>
      <c r="AD331" s="34" t="n">
        <v>104.2555857525335</v>
      </c>
      <c r="AF331" s="21">
        <f/>
        <v/>
      </c>
      <c r="AG331" s="36" t="n">
        <v/>
      </c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89.17165668662673</v>
      </c>
      <c r="AD332" s="34" t="n">
        <v>104.2727792023921</v>
      </c>
      <c r="AF332" s="21">
        <f/>
        <v/>
      </c>
      <c r="AG332" s="36" t="n">
        <v/>
      </c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82.78443113772454</v>
      </c>
      <c r="AD333" s="34" t="n">
        <v>104.0938445144252</v>
      </c>
      <c r="AF333" s="21">
        <f/>
        <v/>
      </c>
      <c r="AG333" s="36" t="n">
        <v/>
      </c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85.27944111776446</v>
      </c>
      <c r="AD334" s="34" t="n">
        <v>103.9118057257916</v>
      </c>
      <c r="AF334" s="21">
        <f/>
        <v/>
      </c>
      <c r="AG334" s="36" t="n">
        <v/>
      </c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84.43113772455089</v>
      </c>
      <c r="AD335" s="34" t="n">
        <v>103.9389424984494</v>
      </c>
      <c r="AF335" s="21">
        <f/>
        <v/>
      </c>
      <c r="AG335" s="36" t="n">
        <v/>
      </c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81.18762475049898</v>
      </c>
      <c r="AD336" s="34" t="n">
        <v>103.9663323691162</v>
      </c>
      <c r="AF336" s="21">
        <f/>
        <v/>
      </c>
      <c r="AG336" s="36" t="n">
        <v/>
      </c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76.44710578842313</v>
      </c>
      <c r="AD337" s="34" t="n">
        <v>103.9757591127678</v>
      </c>
      <c r="AF337" s="21">
        <f/>
        <v/>
      </c>
      <c r="AG337" s="36" t="n">
        <v/>
      </c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84.63073852295406</v>
      </c>
      <c r="AD338" s="34" t="n">
        <v>104.0147488360165</v>
      </c>
      <c r="AF338" s="21">
        <f/>
        <v/>
      </c>
      <c r="AG338" s="36" t="n">
        <v/>
      </c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78.99201596806384</v>
      </c>
      <c r="AD339" s="34" t="n">
        <v>104.1319834171361</v>
      </c>
      <c r="AF339" s="21">
        <f/>
        <v/>
      </c>
      <c r="AG339" s="36" t="n">
        <v/>
      </c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75.19960079840315</v>
      </c>
      <c r="AD340" s="34" t="n">
        <v>104.2258006306894</v>
      </c>
      <c r="AF340" s="21">
        <f/>
        <v/>
      </c>
      <c r="AG340" s="36" t="n">
        <v/>
      </c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73.30339321357282</v>
      </c>
      <c r="AD341" s="34" t="n">
        <v>104.5087360937418</v>
      </c>
      <c r="AF341" s="21">
        <f/>
        <v/>
      </c>
      <c r="AG341" s="36" t="n">
        <v/>
      </c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73.30339321357282</v>
      </c>
      <c r="AD342" s="34" t="n">
        <v>104.5028250112959</v>
      </c>
      <c r="AF342" s="21">
        <f/>
        <v/>
      </c>
      <c r="AG342" s="36" t="n">
        <v/>
      </c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78.69261477045904</v>
      </c>
      <c r="AD343" s="34" t="n">
        <v>104.3610884077304</v>
      </c>
      <c r="AF343" s="21">
        <f/>
        <v/>
      </c>
      <c r="AG343" s="36" t="n">
        <v/>
      </c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77.94411177644707</v>
      </c>
      <c r="AD344" s="34" t="n">
        <v>104.33333233755</v>
      </c>
      <c r="AF344" s="21">
        <f/>
        <v/>
      </c>
      <c r="AG344" s="36" t="n">
        <v/>
      </c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76.59680638722553</v>
      </c>
      <c r="AD345" s="34" t="n">
        <v>104.460798032601</v>
      </c>
      <c r="AF345" s="21">
        <f/>
        <v/>
      </c>
      <c r="AG345" s="36" t="n">
        <v/>
      </c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72.95409181636725</v>
      </c>
      <c r="AD346" s="34" t="n">
        <v>104.6266199305375</v>
      </c>
      <c r="AF346" s="21">
        <f/>
        <v/>
      </c>
      <c r="AG346" s="36" t="n">
        <v/>
      </c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73.60279441117763</v>
      </c>
      <c r="AD347" s="34" t="n">
        <v>104.6785157644259</v>
      </c>
      <c r="AF347" s="21">
        <f/>
        <v/>
      </c>
      <c r="AG347" s="36" t="n">
        <v/>
      </c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79.79041916167662</v>
      </c>
      <c r="AD348" s="34" t="n">
        <v>104.6953891434553</v>
      </c>
      <c r="AF348" s="21">
        <f/>
        <v/>
      </c>
      <c r="AG348" s="36" t="n">
        <v/>
      </c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83.3333333333333</v>
      </c>
      <c r="AD349" s="34" t="n">
        <v>104.6014582441422</v>
      </c>
      <c r="AF349" s="21">
        <f/>
        <v/>
      </c>
      <c r="AG349" s="36" t="n">
        <v>-100000</v>
      </c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85.22954091816364</v>
      </c>
      <c r="AD350" s="34" t="n">
        <v>104.5269963599646</v>
      </c>
      <c r="AF350" s="21">
        <f/>
        <v/>
      </c>
      <c r="AG350" s="36" t="n">
        <v>-100000</v>
      </c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90.81836327345306</v>
      </c>
      <c r="AD351" s="34" t="n">
        <v>104.6167877015932</v>
      </c>
      <c r="AF351" s="21">
        <f/>
        <v/>
      </c>
      <c r="AG351" s="36" t="n">
        <v>-100000</v>
      </c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91.81636726546903</v>
      </c>
      <c r="AD352" s="34" t="n">
        <v>104.6503612799226</v>
      </c>
      <c r="AF352" s="21">
        <f/>
        <v/>
      </c>
      <c r="AG352" s="36" t="n">
        <v>-100000</v>
      </c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85.62874251497003</v>
      </c>
      <c r="AD353" s="34" t="n">
        <v>104.7138049161292</v>
      </c>
      <c r="AF353" s="21">
        <f/>
        <v/>
      </c>
      <c r="AG353" s="36" t="n">
        <v/>
      </c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79.39121756487023</v>
      </c>
      <c r="AD354" s="34" t="n">
        <v>104.8354233439621</v>
      </c>
      <c r="AF354" s="21">
        <f/>
        <v/>
      </c>
      <c r="AG354" s="36" t="n">
        <v>50000</v>
      </c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84.58083832335326</v>
      </c>
      <c r="AD355" s="34" t="n">
        <v>104.8022361789382</v>
      </c>
      <c r="AF355" s="21">
        <f/>
        <v/>
      </c>
      <c r="AG355" s="36" t="n">
        <v>-100000</v>
      </c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79.99001996007982</v>
      </c>
      <c r="AD356" s="34" t="n">
        <v>105.0319097700826</v>
      </c>
      <c r="AF356" s="21">
        <f/>
        <v/>
      </c>
      <c r="AG356" s="36" t="n">
        <v>50000</v>
      </c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85.17964071856285</v>
      </c>
      <c r="AD357" s="34" t="n">
        <v>105.167489953717</v>
      </c>
      <c r="AF357" s="21">
        <f/>
        <v/>
      </c>
      <c r="AG357" s="36" t="n">
        <v/>
      </c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91.01796407185626</v>
      </c>
      <c r="AD358" s="34" t="n">
        <v>105.2660207101141</v>
      </c>
      <c r="AF358" s="21">
        <f/>
        <v/>
      </c>
      <c r="AG358" s="36" t="n">
        <v>-100000</v>
      </c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87.57485029940118</v>
      </c>
      <c r="AD359" s="34" t="n">
        <v>105.2799472023693</v>
      </c>
      <c r="AF359" s="21">
        <f/>
        <v/>
      </c>
      <c r="AG359" s="36" t="n">
        <v/>
      </c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80.9880239520958</v>
      </c>
      <c r="AD360" s="34" t="n">
        <v>105.3368694683315</v>
      </c>
      <c r="AF360" s="21">
        <f/>
        <v/>
      </c>
      <c r="AG360" s="36" t="n">
        <v>50000</v>
      </c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77.44510978043911</v>
      </c>
      <c r="AD361" s="34" t="n">
        <v>105.1957901415681</v>
      </c>
      <c r="AF361" s="21">
        <f/>
        <v/>
      </c>
      <c r="AG361" s="36" t="n">
        <v>50000</v>
      </c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86.9760479041916</v>
      </c>
      <c r="AD362" s="34" t="n">
        <v>104.9576079105774</v>
      </c>
      <c r="AF362" s="21">
        <f/>
        <v/>
      </c>
      <c r="AG362" s="36" t="n">
        <v/>
      </c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91.16766467065867</v>
      </c>
      <c r="AD363" s="34" t="n">
        <v>105.04974332097</v>
      </c>
      <c r="AF363" s="21">
        <f/>
        <v/>
      </c>
      <c r="AG363" s="36" t="n">
        <v>-100000</v>
      </c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88.92215568862274</v>
      </c>
      <c r="AD364" s="34" t="n">
        <v>104.938478299406</v>
      </c>
      <c r="AF364" s="21">
        <f/>
        <v/>
      </c>
      <c r="AG364" s="36" t="n">
        <v/>
      </c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85.17964071856287</v>
      </c>
      <c r="AD365" s="34" t="n">
        <v>105.0175639329581</v>
      </c>
      <c r="AF365" s="21">
        <f/>
        <v/>
      </c>
      <c r="AG365" s="36" t="n">
        <v>50000</v>
      </c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80.28942115768461</v>
      </c>
      <c r="AD366" s="34" t="n">
        <v>104.9033603421733</v>
      </c>
      <c r="AF366" s="21">
        <f/>
        <v/>
      </c>
      <c r="AG366" s="36" t="n">
        <v>50000</v>
      </c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79.74051896207584</v>
      </c>
      <c r="AD367" s="34" t="n">
        <v>104.8813918997493</v>
      </c>
      <c r="AF367" s="21">
        <f/>
        <v/>
      </c>
      <c r="AG367" s="36" t="n">
        <v>50000</v>
      </c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79.74051896207584</v>
      </c>
      <c r="AD368" s="34" t="n">
        <v>104.9316438748129</v>
      </c>
      <c r="AF368" s="21">
        <f/>
        <v/>
      </c>
      <c r="AG368" s="36" t="n">
        <v>50000</v>
      </c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77.09580838323352</v>
      </c>
      <c r="AD369" s="34" t="n">
        <v>104.9905743091069</v>
      </c>
      <c r="AF369" s="21">
        <f/>
        <v/>
      </c>
      <c r="AG369" s="36" t="n">
        <v>50000</v>
      </c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91.31736526946106</v>
      </c>
      <c r="AD370" s="34" t="n">
        <v>105.0927249271676</v>
      </c>
      <c r="AF370" s="21">
        <f/>
        <v/>
      </c>
      <c r="AG370" s="36" t="n">
        <v>-100000</v>
      </c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90.26946107784428</v>
      </c>
      <c r="AD371" s="34" t="n">
        <v>105.1683042888068</v>
      </c>
      <c r="AF371" s="21">
        <f/>
        <v/>
      </c>
      <c r="AG371" s="36" t="n">
        <v/>
      </c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89.57085828343311</v>
      </c>
      <c r="AD372" s="34" t="n">
        <v>105.161960266304</v>
      </c>
      <c r="AF372" s="21">
        <f/>
        <v/>
      </c>
      <c r="AG372" s="36" t="n">
        <v/>
      </c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92.26546906187622</v>
      </c>
      <c r="AD373" s="34" t="n">
        <v>105.3457838768755</v>
      </c>
      <c r="AF373" s="21">
        <f/>
        <v/>
      </c>
      <c r="AG373" s="36" t="n">
        <v>-100000</v>
      </c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90.1696606786427</v>
      </c>
      <c r="AD374" s="34" t="n">
        <v>105.2661301446925</v>
      </c>
      <c r="AF374" s="21">
        <f/>
        <v/>
      </c>
      <c r="AG374" s="36" t="n">
        <v/>
      </c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93.76247504990017</v>
      </c>
      <c r="AD375" s="34" t="n">
        <v>105.1682335360713</v>
      </c>
      <c r="AF375" s="21">
        <f/>
        <v/>
      </c>
      <c r="AG375" s="36" t="n">
        <v>-50000</v>
      </c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88.67265469061874</v>
      </c>
      <c r="AD376" s="34" t="n">
        <v>105.2212165086686</v>
      </c>
      <c r="AF376" s="21">
        <f/>
        <v/>
      </c>
      <c r="AG376" s="36" t="n">
        <v/>
      </c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94.11177644710577</v>
      </c>
      <c r="AD377" s="34" t="n">
        <v>105.1800204819593</v>
      </c>
      <c r="AF377" s="21">
        <f/>
        <v/>
      </c>
      <c r="AG377" s="36" t="n">
        <v/>
      </c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97.85429141716565</v>
      </c>
      <c r="AD378" s="34" t="n">
        <v>105.0854141769818</v>
      </c>
      <c r="AF378" s="21">
        <f/>
        <v/>
      </c>
      <c r="AG378" s="36" t="n">
        <v/>
      </c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91.11776447105788</v>
      </c>
      <c r="AD379" s="34" t="n">
        <v>104.9975588641786</v>
      </c>
      <c r="AF379" s="21">
        <f/>
        <v/>
      </c>
      <c r="AG379" s="36" t="n">
        <v/>
      </c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106.3872255489022</v>
      </c>
      <c r="AD380" s="34" t="n">
        <v>104.9299609498036</v>
      </c>
      <c r="AF380" s="21">
        <f/>
        <v/>
      </c>
      <c r="AG380" s="36" t="n">
        <v/>
      </c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113.4231536926147</v>
      </c>
      <c r="AD381" s="34" t="n">
        <v>105.0709782981048</v>
      </c>
      <c r="AF381" s="21">
        <f/>
        <v/>
      </c>
      <c r="AG381" s="36" t="n">
        <v/>
      </c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109.0319361277445</v>
      </c>
      <c r="AD382" s="34" t="n">
        <v>105.1366414210606</v>
      </c>
      <c r="AF382" s="21">
        <f/>
        <v/>
      </c>
      <c r="AG382" s="36" t="n">
        <v/>
      </c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99.75049900199599</v>
      </c>
      <c r="AD383" s="34" t="n">
        <v>105.0143457660632</v>
      </c>
      <c r="AF383" s="21">
        <f/>
        <v/>
      </c>
      <c r="AG383" s="36" t="n">
        <v/>
      </c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94.11177644710578</v>
      </c>
      <c r="AD384" s="34" t="n">
        <v>105.2291802344634</v>
      </c>
      <c r="AF384" s="21">
        <f/>
        <v/>
      </c>
      <c r="AG384" s="36" t="n">
        <v>50000</v>
      </c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92.41516966067864</v>
      </c>
      <c r="AD385" s="34" t="n">
        <v>105.2028508455438</v>
      </c>
      <c r="AF385" s="21">
        <f/>
        <v/>
      </c>
      <c r="AG385" s="36" t="n">
        <v>50000</v>
      </c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96.25748502994013</v>
      </c>
      <c r="AD386" s="34" t="n">
        <v>105.2651703220843</v>
      </c>
      <c r="AF386" s="21">
        <f/>
        <v/>
      </c>
      <c r="AG386" s="36" t="n">
        <v>50000</v>
      </c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105.2894211576846</v>
      </c>
      <c r="AD387" s="34" t="n">
        <v>105.3056895581967</v>
      </c>
      <c r="AF387" s="21">
        <f/>
        <v/>
      </c>
      <c r="AG387" s="36" t="n">
        <v>-100000</v>
      </c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102.5948103792415</v>
      </c>
      <c r="AD388" s="34" t="n">
        <v>105.4725966796576</v>
      </c>
      <c r="AF388" s="21">
        <f/>
        <v/>
      </c>
      <c r="AG388" s="36" t="n">
        <v/>
      </c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95.65868263473054</v>
      </c>
      <c r="AD389" s="34" t="n">
        <v>105.4869812045264</v>
      </c>
      <c r="AF389" s="21">
        <f/>
        <v/>
      </c>
      <c r="AG389" s="36" t="n">
        <v>50000</v>
      </c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86.17764471057883</v>
      </c>
      <c r="AD390" s="34" t="n">
        <v>105.2459567330808</v>
      </c>
      <c r="AF390" s="21">
        <f/>
        <v/>
      </c>
      <c r="AG390" s="36" t="n">
        <v>50000</v>
      </c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82.43512974051896</v>
      </c>
      <c r="AD391" s="34" t="n">
        <v>104.9040733069918</v>
      </c>
      <c r="AF391" s="21">
        <f/>
        <v/>
      </c>
      <c r="AG391" s="36" t="n">
        <v>50000</v>
      </c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79.19161676646706</v>
      </c>
      <c r="AD392" s="34" t="n">
        <v>104.9626340509831</v>
      </c>
      <c r="AF392" s="21">
        <f/>
        <v/>
      </c>
      <c r="AG392" s="36" t="n">
        <v>50000</v>
      </c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79.19161676646706</v>
      </c>
      <c r="AD393" s="34" t="n">
        <v>105.0585176228126</v>
      </c>
      <c r="AF393" s="21">
        <f/>
        <v/>
      </c>
      <c r="AG393" s="36" t="n">
        <v>50000</v>
      </c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80.13972055888223</v>
      </c>
      <c r="AD394" s="34" t="n">
        <v>105.1117282687693</v>
      </c>
      <c r="AF394" s="21">
        <f/>
        <v/>
      </c>
      <c r="AG394" s="36" t="n">
        <v>50000</v>
      </c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81.53692614770459</v>
      </c>
      <c r="AD395" s="34" t="n">
        <v>105.3287164681878</v>
      </c>
      <c r="AF395" s="21">
        <f/>
        <v/>
      </c>
      <c r="AG395" s="36" t="n">
        <v>50000</v>
      </c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79.59081836327346</v>
      </c>
      <c r="AD396" s="34" t="n">
        <v>105.3942881008482</v>
      </c>
      <c r="AF396" s="21">
        <f/>
        <v/>
      </c>
      <c r="AG396" s="36" t="n">
        <v>50000</v>
      </c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79.59081836327346</v>
      </c>
      <c r="AD397" s="34" t="n">
        <v>105.5074135668035</v>
      </c>
      <c r="AF397" s="21">
        <f/>
        <v/>
      </c>
      <c r="AG397" s="36" t="n">
        <v>50000</v>
      </c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91.76646706586827</v>
      </c>
      <c r="AD398" s="34" t="n">
        <v>105.4342210872502</v>
      </c>
      <c r="AF398" s="21">
        <f/>
        <v/>
      </c>
      <c r="AG398" s="36" t="n">
        <v/>
      </c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99.15169660678643</v>
      </c>
      <c r="AD399" s="34" t="n">
        <v>105.460213924261</v>
      </c>
      <c r="AF399" s="21">
        <f/>
        <v/>
      </c>
      <c r="AG399" s="36" t="n">
        <v>-100000</v>
      </c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99.35129740518963</v>
      </c>
      <c r="AD400" s="34" t="n">
        <v>105.3331760658053</v>
      </c>
      <c r="AF400" s="21">
        <f/>
        <v/>
      </c>
      <c r="AG400" s="36" t="n">
        <v>-100000</v>
      </c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103.7924151696607</v>
      </c>
      <c r="AD401" s="34" t="n">
        <v>105.3822717847711</v>
      </c>
      <c r="AF401" s="21">
        <f/>
        <v/>
      </c>
      <c r="AG401" s="36" t="n">
        <v>-100000</v>
      </c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97.45508982035928</v>
      </c>
      <c r="AD402" s="34" t="n">
        <v>105.2501805032682</v>
      </c>
      <c r="AF402" s="21">
        <f/>
        <v/>
      </c>
      <c r="AG402" s="36" t="n">
        <v/>
      </c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104.5409181636726</v>
      </c>
      <c r="AD403" s="34" t="n">
        <v>105.0330063397484</v>
      </c>
      <c r="AF403" s="21">
        <f/>
        <v/>
      </c>
      <c r="AG403" s="36" t="n">
        <v>-100000</v>
      </c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95.85828343313372</v>
      </c>
      <c r="AD404" s="34" t="n">
        <v>105.0159041063058</v>
      </c>
      <c r="AF404" s="21">
        <f/>
        <v/>
      </c>
      <c r="AG404" s="36" t="n">
        <v/>
      </c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95.25948103792413</v>
      </c>
      <c r="AD405" s="34" t="n">
        <v>105.1215602958907</v>
      </c>
      <c r="AF405" s="21">
        <f/>
        <v/>
      </c>
      <c r="AG405" s="36" t="n">
        <v/>
      </c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87.62475049900196</v>
      </c>
      <c r="AD406" s="34" t="n">
        <v>105.0991687581621</v>
      </c>
      <c r="AF406" s="21">
        <f/>
        <v/>
      </c>
      <c r="AG406" s="36" t="n">
        <v>50000</v>
      </c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87.42514970059878</v>
      </c>
      <c r="AD407" s="34" t="n">
        <v>105.012643383301</v>
      </c>
      <c r="AF407" s="21">
        <f/>
        <v/>
      </c>
      <c r="AG407" s="36" t="n">
        <v>50000</v>
      </c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96.55688622754489</v>
      </c>
      <c r="AD408" s="34" t="n">
        <v>105.1583608651491</v>
      </c>
      <c r="AF408" s="21">
        <f/>
        <v/>
      </c>
      <c r="AG408" s="36" t="n">
        <v>-100000</v>
      </c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100.9481037924151</v>
      </c>
      <c r="AD409" s="34" t="n">
        <v>105.1121310128803</v>
      </c>
      <c r="AF409" s="21">
        <f/>
        <v/>
      </c>
      <c r="AG409" s="36" t="n">
        <v>-100000</v>
      </c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114.6706586826347</v>
      </c>
      <c r="AD410" s="34" t="n">
        <v>104.97193381629</v>
      </c>
      <c r="AF410" s="21">
        <f/>
        <v/>
      </c>
      <c r="AG410" s="36" t="n">
        <v/>
      </c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118.4630738522954</v>
      </c>
      <c r="AD411" s="34" t="n">
        <v>104.9329405367753</v>
      </c>
      <c r="AF411" s="21">
        <f/>
        <v/>
      </c>
      <c r="AG411" s="36" t="n">
        <v/>
      </c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125.998003992016</v>
      </c>
      <c r="AD412" s="34" t="n">
        <v>105.0779784510334</v>
      </c>
      <c r="AF412" s="21">
        <f/>
        <v/>
      </c>
      <c r="AG412" s="36" t="n">
        <v/>
      </c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118.063872255489</v>
      </c>
      <c r="AD413" s="34" t="n">
        <v>105.2020203584079</v>
      </c>
      <c r="AF413" s="21">
        <f/>
        <v/>
      </c>
      <c r="AG413" s="36" t="n">
        <v/>
      </c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123.7025948103792</v>
      </c>
      <c r="AD414" s="34" t="n">
        <v>105.1496393235333</v>
      </c>
      <c r="AF414" s="21">
        <f/>
        <v/>
      </c>
      <c r="AG414" s="36" t="n">
        <v/>
      </c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116.6666666666666</v>
      </c>
      <c r="AD415" s="34" t="n">
        <v>105.2811812265</v>
      </c>
      <c r="AF415" s="21">
        <f/>
        <v/>
      </c>
      <c r="AG415" s="36" t="n">
        <v/>
      </c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157.9840319361277</v>
      </c>
      <c r="AD416" s="34" t="n">
        <v>105.4369264284111</v>
      </c>
      <c r="AF416" s="21">
        <f/>
        <v/>
      </c>
      <c r="AG416" s="36" t="n">
        <v/>
      </c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159.6806387225548</v>
      </c>
      <c r="AD417" s="34" t="n">
        <v>105.6736200903803</v>
      </c>
      <c r="AF417" s="21">
        <f/>
        <v/>
      </c>
      <c r="AG417" s="36" t="n">
        <v/>
      </c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239.5209580838323</v>
      </c>
      <c r="AD418" s="34" t="n">
        <v>105.8592665188043</v>
      </c>
      <c r="AF418" s="21">
        <f/>
        <v/>
      </c>
      <c r="AG418" s="36" t="n">
        <v/>
      </c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174.9500998003992</v>
      </c>
      <c r="AD419" s="34" t="n">
        <v>105.8497657064933</v>
      </c>
      <c r="AF419" s="21">
        <f/>
        <v/>
      </c>
      <c r="AG419" s="36" t="n">
        <v/>
      </c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214.5209580838323</v>
      </c>
      <c r="AD420" s="34" t="n">
        <v>105.8710533414301</v>
      </c>
      <c r="AF420" s="21">
        <f/>
        <v/>
      </c>
      <c r="AG420" s="36" t="n">
        <v/>
      </c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194.6107784431137</v>
      </c>
      <c r="AD421" s="34" t="n">
        <v>105.9667188959675</v>
      </c>
      <c r="AF421" s="21">
        <f/>
        <v/>
      </c>
      <c r="AG421" s="36" t="n">
        <v/>
      </c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181.4371257485029</v>
      </c>
      <c r="AD422" s="34" t="n">
        <v>105.8793743193355</v>
      </c>
      <c r="AF422" s="21">
        <f/>
        <v/>
      </c>
      <c r="AG422" s="36" t="n">
        <v/>
      </c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159.0319361277445</v>
      </c>
      <c r="AD423" s="34" t="n">
        <v>105.8923985866615</v>
      </c>
      <c r="AF423" s="21">
        <f/>
        <v/>
      </c>
      <c r="AG423" s="36" t="n">
        <v/>
      </c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163.9221556886227</v>
      </c>
      <c r="AD424" s="34" t="n">
        <v>105.7019643627673</v>
      </c>
      <c r="AF424" s="21">
        <f/>
        <v/>
      </c>
      <c r="AG424" s="36" t="n">
        <v/>
      </c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157.5848303393213</v>
      </c>
      <c r="AD425" s="34" t="n">
        <v>105.5063023895383</v>
      </c>
      <c r="AF425" s="21">
        <f/>
        <v/>
      </c>
      <c r="AG425" s="36" t="n">
        <v/>
      </c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212.9241516966068</v>
      </c>
      <c r="AD426" s="34" t="n">
        <v>105.7858238478055</v>
      </c>
      <c r="AF426" s="21">
        <f/>
        <v/>
      </c>
      <c r="AG426" s="36" t="n">
        <v/>
      </c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214.8203592814371</v>
      </c>
      <c r="AD427" s="34" t="n">
        <v>105.6649980558753</v>
      </c>
      <c r="AF427" s="21">
        <f/>
        <v/>
      </c>
      <c r="AG427" s="36" t="n">
        <v/>
      </c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211.7764471057884</v>
      </c>
      <c r="AD428" s="34" t="n">
        <v>105.767154746186</v>
      </c>
      <c r="AF428" s="21">
        <f/>
        <v/>
      </c>
      <c r="AG428" s="36" t="n">
        <v/>
      </c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180.9880239520958</v>
      </c>
      <c r="AD429" s="34" t="n">
        <v>105.7573089126526</v>
      </c>
      <c r="AF429" s="21">
        <f/>
        <v/>
      </c>
      <c r="AG429" s="36" t="n">
        <v/>
      </c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179.1417165668663</v>
      </c>
      <c r="AD430" s="34" t="n">
        <v>105.793080169391</v>
      </c>
      <c r="AF430" s="21">
        <f/>
        <v/>
      </c>
      <c r="AG430" s="36" t="n">
        <v/>
      </c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198.4031936127744</v>
      </c>
      <c r="AD431" s="34" t="n">
        <v>105.9255944463696</v>
      </c>
      <c r="AF431" s="21">
        <f/>
        <v/>
      </c>
      <c r="AG431" s="36" t="n">
        <v/>
      </c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177.5948103792415</v>
      </c>
      <c r="AD432" s="34" t="n">
        <v>106.0920723104032</v>
      </c>
      <c r="AF432" s="21">
        <f/>
        <v/>
      </c>
      <c r="AG432" s="36" t="n">
        <v/>
      </c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161.0778443113772</v>
      </c>
      <c r="AD433" s="34" t="n">
        <v>105.9886409395084</v>
      </c>
      <c r="AF433" s="21">
        <f/>
        <v/>
      </c>
      <c r="AG433" s="36" t="n">
        <v/>
      </c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164.1217564870259</v>
      </c>
      <c r="AD434" s="34" t="n">
        <v>105.749312923095</v>
      </c>
      <c r="AF434" s="21">
        <f/>
        <v/>
      </c>
      <c r="AG434" s="36" t="n">
        <v/>
      </c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157.7844311377246</v>
      </c>
      <c r="AD435" s="34" t="n">
        <v>105.6722160718441</v>
      </c>
      <c r="AF435" s="21">
        <f/>
        <v/>
      </c>
      <c r="AG435" s="36" t="n">
        <v/>
      </c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158.7824351297405</v>
      </c>
      <c r="AD436" s="34" t="n">
        <v>105.5897209540674</v>
      </c>
      <c r="AF436" s="21">
        <f/>
        <v/>
      </c>
      <c r="AG436" s="36" t="n">
        <v/>
      </c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169.2614770459082</v>
      </c>
      <c r="AD437" s="34" t="n">
        <v>105.6414661056612</v>
      </c>
      <c r="AF437" s="21">
        <f/>
        <v/>
      </c>
      <c r="AG437" s="36" t="n">
        <v/>
      </c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169.2614770459082</v>
      </c>
      <c r="AD438" s="34" t="n">
        <v>105.6858940897567</v>
      </c>
      <c r="AF438" s="21">
        <f/>
        <v/>
      </c>
      <c r="AG438" s="36" t="n">
        <v/>
      </c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184.6307385229541</v>
      </c>
      <c r="AD439" s="34" t="n">
        <v>105.7350706249668</v>
      </c>
      <c r="AF439" s="21">
        <f/>
        <v/>
      </c>
      <c r="AG439" s="36" t="n">
        <v/>
      </c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166.5668662674651</v>
      </c>
      <c r="AD440" s="34" t="n">
        <v>105.6655250317239</v>
      </c>
      <c r="AF440" s="21">
        <f/>
        <v/>
      </c>
      <c r="AG440" s="36" t="n">
        <v/>
      </c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171.2574850299401</v>
      </c>
      <c r="AD441" s="34" t="n">
        <v>105.7616792283</v>
      </c>
      <c r="AF441" s="21">
        <f/>
        <v/>
      </c>
      <c r="AG441" s="36" t="n">
        <v/>
      </c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192.2155688622755</v>
      </c>
      <c r="AD442" s="34" t="n">
        <v>105.7404593233372</v>
      </c>
      <c r="AF442" s="21">
        <f/>
        <v/>
      </c>
      <c r="AG442" s="36" t="n">
        <v/>
      </c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192.5648702594811</v>
      </c>
      <c r="AD443" s="34" t="n">
        <v>105.6939731272573</v>
      </c>
      <c r="AF443" s="21">
        <f/>
        <v/>
      </c>
      <c r="AG443" s="36" t="n">
        <v/>
      </c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184.1816367265469</v>
      </c>
      <c r="AD444" s="34" t="n">
        <v>105.8493308227927</v>
      </c>
      <c r="AF444" s="21">
        <f/>
        <v/>
      </c>
      <c r="AG444" s="36" t="n">
        <v/>
      </c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172.6546906187625</v>
      </c>
      <c r="AD445" s="34" t="n">
        <v>105.9248779481507</v>
      </c>
      <c r="AF445" s="21">
        <f/>
        <v/>
      </c>
      <c r="AG445" s="36" t="n">
        <v/>
      </c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159.5309381237525</v>
      </c>
      <c r="AD446" s="34" t="n">
        <v>106.0092405631879</v>
      </c>
      <c r="AF446" s="21">
        <f/>
        <v/>
      </c>
      <c r="AG446" s="36" t="n">
        <v/>
      </c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154.5908183632735</v>
      </c>
      <c r="AD447" s="34" t="n">
        <v>106.0152781559571</v>
      </c>
      <c r="AF447" s="21">
        <f/>
        <v/>
      </c>
      <c r="AG447" s="36" t="n">
        <v/>
      </c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163.3233532934132</v>
      </c>
      <c r="AD448" s="34" t="n">
        <v>106.2686932220549</v>
      </c>
      <c r="AF448" s="21">
        <f/>
        <v/>
      </c>
      <c r="AG448" s="36" t="n">
        <v/>
      </c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163.9720558882236</v>
      </c>
      <c r="AD449" s="34" t="n">
        <v>106.1545469327424</v>
      </c>
      <c r="AF449" s="21">
        <f/>
        <v/>
      </c>
      <c r="AG449" s="36" t="n">
        <v/>
      </c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186.2275449101797</v>
      </c>
      <c r="AD450" s="34" t="n">
        <v>106.0970505829345</v>
      </c>
      <c r="AF450" s="21">
        <f/>
        <v/>
      </c>
      <c r="AG450" s="36" t="n">
        <v/>
      </c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206.3373253493014</v>
      </c>
      <c r="AD451" s="34" t="n">
        <v>106.3618290387963</v>
      </c>
      <c r="AF451" s="21">
        <f/>
        <v/>
      </c>
      <c r="AG451" s="36" t="n">
        <v/>
      </c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205.8383233532934</v>
      </c>
      <c r="AD452" s="34" t="n">
        <v>106.4875829513943</v>
      </c>
      <c r="AF452" s="21">
        <f/>
        <v/>
      </c>
      <c r="AG452" s="36" t="n">
        <v/>
      </c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194.7105788423154</v>
      </c>
      <c r="AD453" s="34" t="n">
        <v>106.5636522681471</v>
      </c>
      <c r="AF453" s="21">
        <f/>
        <v/>
      </c>
      <c r="AG453" s="36" t="n">
        <v/>
      </c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188.1736526946108</v>
      </c>
      <c r="AD454" s="34" t="n">
        <v>106.8241423159074</v>
      </c>
      <c r="AF454" s="21">
        <f/>
        <v/>
      </c>
      <c r="AG454" s="36" t="n">
        <v/>
      </c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204.9900199600798</v>
      </c>
      <c r="AD455" s="34" t="n">
        <v>106.8932392539994</v>
      </c>
      <c r="AF455" s="21">
        <f/>
        <v/>
      </c>
      <c r="AG455" s="36" t="n">
        <v/>
      </c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193.812375249501</v>
      </c>
      <c r="AD456" s="34" t="n">
        <v>106.9103365237752</v>
      </c>
      <c r="AF456" s="21">
        <f/>
        <v/>
      </c>
      <c r="AG456" s="36" t="n">
        <v/>
      </c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214.3712574850299</v>
      </c>
      <c r="AD457" s="34" t="n">
        <v>106.9331436288828</v>
      </c>
      <c r="AF457" s="21">
        <f/>
        <v/>
      </c>
      <c r="AG457" s="36" t="n">
        <v/>
      </c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226.7964071856288</v>
      </c>
      <c r="AD458" s="34" t="n">
        <v>106.7622188505709</v>
      </c>
      <c r="AF458" s="21">
        <f/>
        <v/>
      </c>
      <c r="AG458" s="36" t="n">
        <v/>
      </c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203.6926147704591</v>
      </c>
      <c r="AD459" s="34" t="n">
        <v>106.8007639560844</v>
      </c>
      <c r="AF459" s="21">
        <f/>
        <v/>
      </c>
      <c r="AG459" s="36" t="n">
        <v/>
      </c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188.6726546906188</v>
      </c>
      <c r="AD460" s="34" t="n">
        <v>106.7202909448484</v>
      </c>
      <c r="AF460" s="21">
        <f/>
        <v/>
      </c>
      <c r="AG460" s="36" t="n">
        <v/>
      </c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180.9880239520958</v>
      </c>
      <c r="AD461" s="34" t="n">
        <v>106.7620569332572</v>
      </c>
      <c r="AF461" s="21">
        <f/>
        <v/>
      </c>
      <c r="AG461" s="36" t="n">
        <v/>
      </c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180.6387225548903</v>
      </c>
      <c r="AD462" s="34" t="n">
        <v>106.8867185266756</v>
      </c>
      <c r="AF462" s="21">
        <f/>
        <v/>
      </c>
      <c r="AG462" s="36" t="n">
        <v/>
      </c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164.7704590818363</v>
      </c>
      <c r="AD463" s="34" t="n">
        <v>106.715538772249</v>
      </c>
      <c r="AF463" s="21">
        <f/>
        <v/>
      </c>
      <c r="AG463" s="36" t="n">
        <v/>
      </c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163.9720558882236</v>
      </c>
      <c r="AD464" s="34" t="n">
        <v>107.106307079528</v>
      </c>
      <c r="AF464" s="21">
        <f/>
        <v/>
      </c>
      <c r="AG464" s="36" t="n">
        <v/>
      </c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155.9880239520958</v>
      </c>
      <c r="AD465" s="34" t="n">
        <v>107.2281577437906</v>
      </c>
      <c r="AF465" s="21">
        <f/>
        <v/>
      </c>
      <c r="AG465" s="36" t="n">
        <v/>
      </c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153.1936127744511</v>
      </c>
      <c r="AD466" s="34" t="n">
        <v>107.1268980681793</v>
      </c>
      <c r="AF466" s="21">
        <f/>
        <v/>
      </c>
      <c r="AG466" s="36" t="n">
        <v>50000</v>
      </c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140.9181636726547</v>
      </c>
      <c r="AD467" s="34" t="n">
        <v>106.7667794845546</v>
      </c>
      <c r="AF467" s="21">
        <f/>
        <v/>
      </c>
      <c r="AG467" s="36" t="n">
        <v>50000</v>
      </c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166.6167664670659</v>
      </c>
      <c r="AD468" s="34" t="n">
        <v>106.8105438141772</v>
      </c>
      <c r="AF468" s="21">
        <f/>
        <v/>
      </c>
      <c r="AG468" s="36" t="n">
        <v/>
      </c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157.4850299401198</v>
      </c>
      <c r="AD469" s="34" t="n">
        <v>106.9499399988252</v>
      </c>
      <c r="AF469" s="21">
        <f/>
        <v/>
      </c>
      <c r="AG469" s="36" t="n">
        <v/>
      </c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171.8562874251497</v>
      </c>
      <c r="AD470" s="34" t="n">
        <v>106.9975394794111</v>
      </c>
      <c r="AF470" s="21">
        <f/>
        <v/>
      </c>
      <c r="AG470" s="36" t="n">
        <v/>
      </c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173.5528942115769</v>
      </c>
      <c r="AD471" s="34" t="n">
        <v>107.1558851728004</v>
      </c>
      <c r="AF471" s="21">
        <f/>
        <v/>
      </c>
      <c r="AG471" s="36" t="n">
        <v/>
      </c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156.2874251497006</v>
      </c>
      <c r="AD472" s="34" t="n">
        <v>107.1646522471305</v>
      </c>
      <c r="AF472" s="21">
        <f/>
        <v/>
      </c>
      <c r="AG472" s="36" t="n">
        <v>50000</v>
      </c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146.0079840319361</v>
      </c>
      <c r="AD473" s="34" t="n">
        <v>107.0672417175652</v>
      </c>
      <c r="AF473" s="21">
        <f/>
        <v/>
      </c>
      <c r="AG473" s="36" t="n">
        <v>50000</v>
      </c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160.7784431137725</v>
      </c>
      <c r="AD474" s="34" t="n">
        <v>107.0331699551124</v>
      </c>
      <c r="AF474" s="21">
        <f/>
        <v/>
      </c>
      <c r="AG474" s="36" t="n">
        <v/>
      </c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149.001996007984</v>
      </c>
      <c r="AD475" s="34" t="n">
        <v>106.9206344936128</v>
      </c>
      <c r="AF475" s="21">
        <f/>
        <v/>
      </c>
      <c r="AG475" s="36" t="n">
        <v>50000</v>
      </c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127.0459081836328</v>
      </c>
      <c r="AD476" s="34" t="n">
        <v>107.0756685885032</v>
      </c>
      <c r="AF476" s="21">
        <f/>
        <v/>
      </c>
      <c r="AG476" s="36" t="n">
        <v>50000</v>
      </c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122.4051896207585</v>
      </c>
      <c r="AD477" s="34" t="n">
        <v>107.2922765066627</v>
      </c>
      <c r="AF477" s="21">
        <f/>
        <v/>
      </c>
      <c r="AG477" s="36" t="n">
        <v>50000</v>
      </c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149.5009980039921</v>
      </c>
      <c r="AD478" s="34" t="n">
        <v>107.0764403039048</v>
      </c>
      <c r="AF478" s="21">
        <f/>
        <v/>
      </c>
      <c r="AG478" s="36" t="n">
        <v>50000</v>
      </c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173.5029940119761</v>
      </c>
      <c r="AD479" s="34" t="n">
        <v>107.3321494085655</v>
      </c>
      <c r="AF479" s="21">
        <f/>
        <v/>
      </c>
      <c r="AG479" s="36" t="n">
        <v>-100000</v>
      </c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163.373253493014</v>
      </c>
      <c r="AD480" s="34" t="n">
        <v>107.2850757652032</v>
      </c>
      <c r="AF480" s="21">
        <f/>
        <v/>
      </c>
      <c r="AG480" s="36" t="n">
        <v/>
      </c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152.1956087824352</v>
      </c>
      <c r="AD481" s="34" t="n">
        <v>107.5135184558059</v>
      </c>
      <c r="AF481" s="21">
        <f/>
        <v/>
      </c>
      <c r="AG481" s="36" t="n">
        <v>50000</v>
      </c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150.499001996008</v>
      </c>
      <c r="AD482" s="34" t="n">
        <v>107.5248804591856</v>
      </c>
      <c r="AF482" s="21">
        <f/>
        <v/>
      </c>
      <c r="AG482" s="36" t="n">
        <v>50000</v>
      </c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148.9520958083833</v>
      </c>
      <c r="AD483" s="34" t="n">
        <v>107.7243196605593</v>
      </c>
      <c r="AF483" s="21">
        <f/>
        <v/>
      </c>
      <c r="AG483" s="36" t="n">
        <v>50000</v>
      </c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137.125748502994</v>
      </c>
      <c r="AD484" s="34" t="n">
        <v>107.5991155567775</v>
      </c>
      <c r="AF484" s="21">
        <f/>
        <v/>
      </c>
      <c r="AG484" s="36" t="n">
        <v>50000</v>
      </c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180.4391217564871</v>
      </c>
      <c r="AD485" s="34" t="n">
        <v>107.8613974578911</v>
      </c>
      <c r="AF485" s="21">
        <f/>
        <v/>
      </c>
      <c r="AG485" s="36" t="n">
        <v>-100000</v>
      </c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163.7225548902196</v>
      </c>
      <c r="AD486" s="34" t="n">
        <v>107.8478783738186</v>
      </c>
      <c r="AF486" s="21">
        <f/>
        <v/>
      </c>
      <c r="AG486" s="36" t="n">
        <v/>
      </c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149.9001996007984</v>
      </c>
      <c r="AD487" s="34" t="n">
        <v>107.5368970120072</v>
      </c>
      <c r="AF487" s="21">
        <f/>
        <v/>
      </c>
      <c r="AG487" s="36" t="n">
        <v>50000</v>
      </c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155.3393213572855</v>
      </c>
      <c r="AD488" s="34" t="n">
        <v>107.5131188957013</v>
      </c>
      <c r="AF488" s="21">
        <f/>
        <v/>
      </c>
      <c r="AG488" s="36" t="n">
        <v/>
      </c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155.7884231536927</v>
      </c>
      <c r="AD489" s="34" t="n">
        <v>107.5457412394949</v>
      </c>
      <c r="AF489" s="21">
        <f/>
        <v/>
      </c>
      <c r="AG489" s="36" t="n">
        <v/>
      </c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167.2155688622755</v>
      </c>
      <c r="AD490" s="34" t="n">
        <v>107.6621153119263</v>
      </c>
      <c r="AF490" s="21">
        <f/>
        <v/>
      </c>
      <c r="AG490" s="36" t="n">
        <v>-100000</v>
      </c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172.2055888223553</v>
      </c>
      <c r="AD491" s="34" t="n">
        <v>107.6116501659263</v>
      </c>
      <c r="AF491" s="21">
        <f/>
        <v/>
      </c>
      <c r="AG491" s="36" t="n">
        <v>-100000</v>
      </c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159.6806387225549</v>
      </c>
      <c r="AD492" s="34" t="n">
        <v>107.734640828473</v>
      </c>
      <c r="AF492" s="21">
        <f/>
        <v/>
      </c>
      <c r="AG492" s="36" t="n">
        <v/>
      </c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164.2215568862276</v>
      </c>
      <c r="AD493" s="34" t="n">
        <v>107.8698481065665</v>
      </c>
      <c r="AF493" s="21">
        <f/>
        <v/>
      </c>
      <c r="AG493" s="36" t="n">
        <v>-100000</v>
      </c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159.5309381237525</v>
      </c>
      <c r="AD494" s="34" t="n">
        <v>107.8397233848331</v>
      </c>
      <c r="AF494" s="21">
        <f/>
        <v/>
      </c>
      <c r="AG494" s="36" t="n">
        <v/>
      </c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169.560878243513</v>
      </c>
      <c r="AD495" s="34" t="n">
        <v>107.7505732894231</v>
      </c>
      <c r="AF495" s="21">
        <f/>
        <v/>
      </c>
      <c r="AG495" s="36" t="n">
        <v>-100000</v>
      </c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169.560878243513</v>
      </c>
      <c r="AD496" s="34" t="n">
        <v>107.8120665873838</v>
      </c>
      <c r="AF496" s="21">
        <f/>
        <v/>
      </c>
      <c r="AG496" s="36" t="n">
        <v/>
      </c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172.0059880239521</v>
      </c>
      <c r="AD497" s="34" t="n">
        <v>107.7810153334506</v>
      </c>
      <c r="AF497" s="21">
        <f/>
        <v/>
      </c>
      <c r="AG497" s="36" t="n">
        <v>-50000</v>
      </c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160.3293413173653</v>
      </c>
      <c r="AD498" s="34" t="n">
        <v>107.6022993546875</v>
      </c>
      <c r="AF498" s="21">
        <f/>
        <v/>
      </c>
      <c r="AG498" s="36" t="n">
        <v>50000</v>
      </c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152.8942115768463</v>
      </c>
      <c r="AD499" s="34" t="n">
        <v>107.665358448567</v>
      </c>
      <c r="AF499" s="21">
        <f/>
        <v/>
      </c>
      <c r="AG499" s="36" t="n">
        <v>50000</v>
      </c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138.7225548902196</v>
      </c>
      <c r="AD500" s="34" t="n">
        <v>107.5608260311562</v>
      </c>
      <c r="AF500" s="21">
        <f/>
        <v/>
      </c>
      <c r="AG500" s="36" t="n">
        <v>50000</v>
      </c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136.7764471057884</v>
      </c>
      <c r="AD501" s="34" t="n">
        <v>107.5232689625138</v>
      </c>
      <c r="AF501" s="21">
        <f/>
        <v/>
      </c>
      <c r="AG501" s="36" t="n">
        <v>50000</v>
      </c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137.3253493013972</v>
      </c>
      <c r="AD502" s="34" t="n">
        <v>107.4837395549377</v>
      </c>
      <c r="AF502" s="21">
        <f/>
        <v/>
      </c>
      <c r="AG502" s="36" t="n">
        <v>50000</v>
      </c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138.9221556886228</v>
      </c>
      <c r="AD503" s="34" t="n">
        <v>107.5486121878085</v>
      </c>
      <c r="AF503" s="25">
        <f/>
        <v/>
      </c>
      <c r="AG503" s="40" t="n">
        <v>50000</v>
      </c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  <row r="506">
      <c r="AC506" s="34" t="n"/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2022-09-01T09:51:21Z</dcterms:modified>
  <cp:lastModifiedBy>Microsoft Office User</cp:lastModifiedBy>
</cp:coreProperties>
</file>